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keisen\Desktop\AOエントリーシート2025\Excel\"/>
    </mc:Choice>
  </mc:AlternateContent>
  <xr:revisionPtr revIDLastSave="0" documentId="13_ncr:1_{386A28C7-9431-4A7F-8ED2-EF8F67F9BC3B}" xr6:coauthVersionLast="36" xr6:coauthVersionMax="36" xr10:uidLastSave="{00000000-0000-0000-0000-000000000000}"/>
  <workbookProtection workbookAlgorithmName="SHA-512" workbookHashValue="SGMagdxBGimqnkz5LrB0jBhiF7qrs73GfU97WIAiO9Rusd+tF/xP2QbugTC6+m3d9y0eydkYVudaKrL6DvKESA==" workbookSaltValue="OmbSufMVT7iSIrCRhZ+KBw==" workbookSpinCount="100000" lockStructure="1"/>
  <bookViews>
    <workbookView xWindow="0" yWindow="0" windowWidth="23040" windowHeight="8970" activeTab="1" xr2:uid="{696EB254-B7D2-446B-9ED0-F7AD3493CBE1}"/>
  </bookViews>
  <sheets>
    <sheet name="AOエントリー表（放）" sheetId="1" r:id="rId1"/>
    <sheet name="AOエントリー表（放） (裏）" sheetId="2" r:id="rId2"/>
  </sheets>
  <definedNames>
    <definedName name="_xlnm.Print_Area" localSheetId="0">'AOエントリー表（放）'!$A$1:$AK$65</definedName>
    <definedName name="_xlnm.Print_Area" localSheetId="1">'AOエントリー表（放） (裏）'!$A$1:$AK$71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11" authorId="0" shapeId="0" xr:uid="{28F62D44-3824-41A4-8734-855EF037652B}">
      <text>
        <r>
          <rPr>
            <b/>
            <sz val="11"/>
            <color indexed="10"/>
            <rFont val="ＭＳ Ｐゴシック"/>
            <family val="3"/>
            <charset val="128"/>
          </rPr>
          <t>黄色のセルは
入力可能です。　（※自筆も可）</t>
        </r>
      </text>
    </comment>
  </commentList>
</comments>
</file>

<file path=xl/sharedStrings.xml><?xml version="1.0" encoding="utf-8"?>
<sst xmlns="http://schemas.openxmlformats.org/spreadsheetml/2006/main" count="85" uniqueCount="72">
  <si>
    <t>AO入学エントリーシート</t>
    <rPh sb="2" eb="4">
      <t>ニュウガク</t>
    </rPh>
    <phoneticPr fontId="3"/>
  </si>
  <si>
    <t>男</t>
    <rPh sb="0" eb="1">
      <t>オトコ</t>
    </rPh>
    <phoneticPr fontId="3"/>
  </si>
  <si>
    <t>学校法人 経専学園</t>
    <rPh sb="0" eb="4">
      <t>ガ</t>
    </rPh>
    <rPh sb="5" eb="9">
      <t>ケイ</t>
    </rPh>
    <phoneticPr fontId="3"/>
  </si>
  <si>
    <t>女</t>
    <rPh sb="0" eb="1">
      <t>オンナ</t>
    </rPh>
    <phoneticPr fontId="3"/>
  </si>
  <si>
    <t>札幌ミュージック＆エンターテインメント専門学校</t>
    <rPh sb="0" eb="2">
      <t>サッポロ</t>
    </rPh>
    <rPh sb="19" eb="21">
      <t>センモン</t>
    </rPh>
    <rPh sb="21" eb="23">
      <t>ガッコウ</t>
    </rPh>
    <phoneticPr fontId="3"/>
  </si>
  <si>
    <t>記入日　：　西暦</t>
    <rPh sb="0" eb="2">
      <t>キニュウ</t>
    </rPh>
    <rPh sb="2" eb="3">
      <t>ビ</t>
    </rPh>
    <rPh sb="6" eb="8">
      <t>セイレキ</t>
    </rPh>
    <phoneticPr fontId="3"/>
  </si>
  <si>
    <t>年</t>
    <rPh sb="0" eb="1">
      <t>ネン</t>
    </rPh>
    <phoneticPr fontId="3"/>
  </si>
  <si>
    <t>月</t>
    <rPh sb="0" eb="1">
      <t>ツキ</t>
    </rPh>
    <phoneticPr fontId="3"/>
  </si>
  <si>
    <t>日</t>
    <rPh sb="0" eb="1">
      <t>ヒ</t>
    </rPh>
    <phoneticPr fontId="3"/>
  </si>
  <si>
    <r>
      <t xml:space="preserve"> </t>
    </r>
    <r>
      <rPr>
        <sz val="12"/>
        <color theme="1"/>
        <rFont val="ＭＳ Ｐ明朝"/>
        <family val="1"/>
        <charset val="128"/>
      </rPr>
      <t>校長</t>
    </r>
    <r>
      <rPr>
        <sz val="14"/>
        <color theme="1"/>
        <rFont val="ＭＳ Ｐ明朝"/>
        <family val="1"/>
        <charset val="128"/>
      </rPr>
      <t>　香川　朗　殿</t>
    </r>
    <rPh sb="1" eb="3">
      <t>コウチョウ</t>
    </rPh>
    <rPh sb="4" eb="6">
      <t>カガワ</t>
    </rPh>
    <rPh sb="7" eb="8">
      <t>アキラ</t>
    </rPh>
    <rPh sb="9" eb="10">
      <t>ドノ</t>
    </rPh>
    <phoneticPr fontId="3"/>
  </si>
  <si>
    <t>フリガナ</t>
    <phoneticPr fontId="3"/>
  </si>
  <si>
    <t>生　年　月　日</t>
    <rPh sb="0" eb="1">
      <t>セイ</t>
    </rPh>
    <rPh sb="2" eb="3">
      <t>ネン</t>
    </rPh>
    <rPh sb="4" eb="5">
      <t>ガツ</t>
    </rPh>
    <rPh sb="6" eb="7">
      <t>ヒ</t>
    </rPh>
    <phoneticPr fontId="3"/>
  </si>
  <si>
    <t>氏　　名</t>
    <rPh sb="0" eb="1">
      <t>シ</t>
    </rPh>
    <rPh sb="3" eb="4">
      <t>メイ</t>
    </rPh>
    <phoneticPr fontId="3"/>
  </si>
  <si>
    <t>西暦</t>
    <rPh sb="0" eb="2">
      <t>セイレキ</t>
    </rPh>
    <phoneticPr fontId="3"/>
  </si>
  <si>
    <t>（満</t>
    <rPh sb="1" eb="2">
      <t>マン</t>
    </rPh>
    <phoneticPr fontId="3"/>
  </si>
  <si>
    <t>才）</t>
    <rPh sb="0" eb="1">
      <t>サイ</t>
    </rPh>
    <phoneticPr fontId="3"/>
  </si>
  <si>
    <t>住所等</t>
    <rPh sb="0" eb="2">
      <t>ジュウショ</t>
    </rPh>
    <rPh sb="2" eb="3">
      <t>トウ</t>
    </rPh>
    <phoneticPr fontId="3"/>
  </si>
  <si>
    <t>〒</t>
    <phoneticPr fontId="3"/>
  </si>
  <si>
    <t>-</t>
    <phoneticPr fontId="3"/>
  </si>
  <si>
    <t>○</t>
    <phoneticPr fontId="3"/>
  </si>
  <si>
    <t>電話</t>
    <rPh sb="0" eb="2">
      <t>デンワ</t>
    </rPh>
    <phoneticPr fontId="3"/>
  </si>
  <si>
    <t>（</t>
    <phoneticPr fontId="3"/>
  </si>
  <si>
    <t>）</t>
    <phoneticPr fontId="3"/>
  </si>
  <si>
    <t>立</t>
    <rPh sb="0" eb="1">
      <t>リツ</t>
    </rPh>
    <phoneticPr fontId="3"/>
  </si>
  <si>
    <t>高等学校</t>
    <rPh sb="0" eb="2">
      <t>コウトウ</t>
    </rPh>
    <rPh sb="2" eb="4">
      <t>ガッコウ</t>
    </rPh>
    <phoneticPr fontId="3"/>
  </si>
  <si>
    <t>1.全日</t>
    <rPh sb="2" eb="3">
      <t>ゼン</t>
    </rPh>
    <rPh sb="3" eb="4">
      <t>ニチ</t>
    </rPh>
    <phoneticPr fontId="3"/>
  </si>
  <si>
    <t>2.定時</t>
    <rPh sb="2" eb="4">
      <t>テイジ</t>
    </rPh>
    <phoneticPr fontId="3"/>
  </si>
  <si>
    <t>3.通信</t>
    <rPh sb="2" eb="4">
      <t>ツウシン</t>
    </rPh>
    <phoneticPr fontId="3"/>
  </si>
  <si>
    <r>
      <t>4.</t>
    </r>
    <r>
      <rPr>
        <sz val="10"/>
        <color indexed="8"/>
        <rFont val="ＭＳ Ｐ明朝"/>
        <family val="1"/>
        <charset val="128"/>
      </rPr>
      <t>その他</t>
    </r>
    <rPh sb="4" eb="5">
      <t>タ</t>
    </rPh>
    <phoneticPr fontId="3"/>
  </si>
  <si>
    <t>科</t>
    <rPh sb="0" eb="1">
      <t>カ</t>
    </rPh>
    <phoneticPr fontId="3"/>
  </si>
  <si>
    <t>　卒業見込／卒業</t>
    <phoneticPr fontId="2"/>
  </si>
  <si>
    <t>該当個所に○印を入れてください</t>
    <rPh sb="0" eb="2">
      <t>ガイトウ</t>
    </rPh>
    <rPh sb="2" eb="4">
      <t>カショ</t>
    </rPh>
    <rPh sb="6" eb="7">
      <t>シルシ</t>
    </rPh>
    <rPh sb="8" eb="9">
      <t>イ</t>
    </rPh>
    <phoneticPr fontId="3"/>
  </si>
  <si>
    <r>
      <t xml:space="preserve">希望コース
</t>
    </r>
    <r>
      <rPr>
        <sz val="8"/>
        <color theme="1"/>
        <rFont val="ＭＳ Ｐ明朝"/>
        <family val="1"/>
        <charset val="128"/>
      </rPr>
      <t>該当個所に○印を入れてください</t>
    </r>
    <rPh sb="0" eb="2">
      <t>キボウ</t>
    </rPh>
    <phoneticPr fontId="3"/>
  </si>
  <si>
    <t>総合コース</t>
    <rPh sb="0" eb="2">
      <t>ソウゴウ</t>
    </rPh>
    <phoneticPr fontId="2"/>
  </si>
  <si>
    <t>ビジュアルクリエイトコース</t>
    <phoneticPr fontId="2"/>
  </si>
  <si>
    <t>ベースコース</t>
    <phoneticPr fontId="2"/>
  </si>
  <si>
    <t>コンサート制作・マネージャーコース</t>
    <rPh sb="5" eb="7">
      <t>セイサク</t>
    </rPh>
    <phoneticPr fontId="2"/>
  </si>
  <si>
    <t>スタジオサウンドコース</t>
    <phoneticPr fontId="2"/>
  </si>
  <si>
    <t>ドラムコース</t>
    <phoneticPr fontId="2"/>
  </si>
  <si>
    <t>サウンド・ステージコース</t>
    <phoneticPr fontId="2"/>
  </si>
  <si>
    <t>ヴォーカルコース</t>
    <phoneticPr fontId="2"/>
  </si>
  <si>
    <t>作曲・DTMコース</t>
    <rPh sb="0" eb="2">
      <t>サッキョク</t>
    </rPh>
    <phoneticPr fontId="2"/>
  </si>
  <si>
    <t>ライティングコース</t>
    <phoneticPr fontId="2"/>
  </si>
  <si>
    <t>ギターコース</t>
    <phoneticPr fontId="2"/>
  </si>
  <si>
    <t>面談希望日</t>
    <rPh sb="0" eb="2">
      <t>メンダン</t>
    </rPh>
    <rPh sb="2" eb="5">
      <t>キボウビ</t>
    </rPh>
    <phoneticPr fontId="3"/>
  </si>
  <si>
    <t>月</t>
    <rPh sb="0" eb="1">
      <t>ガツ</t>
    </rPh>
    <phoneticPr fontId="3"/>
  </si>
  <si>
    <t>オープンキャンパス</t>
    <phoneticPr fontId="3"/>
  </si>
  <si>
    <t>平日来校</t>
    <rPh sb="0" eb="4">
      <t>ヘイジツライコウ</t>
    </rPh>
    <phoneticPr fontId="3"/>
  </si>
  <si>
    <t>オンライン</t>
    <phoneticPr fontId="3"/>
  </si>
  <si>
    <t>AO入学エントリー承認欄</t>
    <rPh sb="2" eb="4">
      <t>ニュウガク</t>
    </rPh>
    <rPh sb="9" eb="11">
      <t>ショウニン</t>
    </rPh>
    <rPh sb="11" eb="12">
      <t>ラン</t>
    </rPh>
    <phoneticPr fontId="3"/>
  </si>
  <si>
    <t>上記生徒について、貴校のAO入学にエントリーすることを承認いたします。</t>
    <rPh sb="0" eb="2">
      <t>ジョウキ</t>
    </rPh>
    <rPh sb="2" eb="4">
      <t>セイト</t>
    </rPh>
    <rPh sb="9" eb="11">
      <t>キコウ</t>
    </rPh>
    <rPh sb="14" eb="16">
      <t>ニュウガク</t>
    </rPh>
    <rPh sb="27" eb="29">
      <t>ショウニン</t>
    </rPh>
    <phoneticPr fontId="3"/>
  </si>
  <si>
    <t>※担任または進路指導の先生へのお願い</t>
    <rPh sb="1" eb="3">
      <t>タンニン</t>
    </rPh>
    <rPh sb="6" eb="8">
      <t>シンロ</t>
    </rPh>
    <rPh sb="8" eb="10">
      <t>シドウ</t>
    </rPh>
    <rPh sb="11" eb="13">
      <t>センセイ</t>
    </rPh>
    <rPh sb="16" eb="17">
      <t>ネガ</t>
    </rPh>
    <phoneticPr fontId="3"/>
  </si>
  <si>
    <t>高等学校名</t>
    <rPh sb="0" eb="2">
      <t>コウトウ</t>
    </rPh>
    <rPh sb="2" eb="4">
      <t>ガッコウ</t>
    </rPh>
    <rPh sb="4" eb="5">
      <t>メイ</t>
    </rPh>
    <phoneticPr fontId="3"/>
  </si>
  <si>
    <t>本校では、AO入学エントリーにあたり、進路指導ご担当者のご指導を踏まえ、エントリーいただくことが望ましいと考えております。つきましては、お手数をおかけいたしますが、上記生徒のエントリーに際し、ご指導をいただいたうえ、ご承認をお願い申し上げる次第です。</t>
    <rPh sb="0" eb="2">
      <t>ホンコウ</t>
    </rPh>
    <rPh sb="7" eb="9">
      <t>ニュウガク</t>
    </rPh>
    <rPh sb="19" eb="21">
      <t>シンロ</t>
    </rPh>
    <rPh sb="21" eb="23">
      <t>シドウ</t>
    </rPh>
    <rPh sb="24" eb="27">
      <t>タントウシャ</t>
    </rPh>
    <rPh sb="29" eb="31">
      <t>シドウ</t>
    </rPh>
    <rPh sb="32" eb="33">
      <t>フ</t>
    </rPh>
    <rPh sb="48" eb="49">
      <t>ノゾ</t>
    </rPh>
    <rPh sb="53" eb="54">
      <t>カンガ</t>
    </rPh>
    <rPh sb="69" eb="71">
      <t>テスウ</t>
    </rPh>
    <rPh sb="82" eb="84">
      <t>ジョウキ</t>
    </rPh>
    <rPh sb="84" eb="86">
      <t>セイト</t>
    </rPh>
    <rPh sb="93" eb="94">
      <t>サイ</t>
    </rPh>
    <rPh sb="97" eb="99">
      <t>シドウ</t>
    </rPh>
    <rPh sb="109" eb="111">
      <t>ショウニン</t>
    </rPh>
    <rPh sb="113" eb="114">
      <t>ネガ</t>
    </rPh>
    <rPh sb="115" eb="116">
      <t>モウ</t>
    </rPh>
    <rPh sb="117" eb="118">
      <t>ア</t>
    </rPh>
    <rPh sb="120" eb="122">
      <t>シダイ</t>
    </rPh>
    <phoneticPr fontId="3"/>
  </si>
  <si>
    <t>担任または</t>
    <rPh sb="0" eb="2">
      <t>タンニン</t>
    </rPh>
    <phoneticPr fontId="3"/>
  </si>
  <si>
    <t>進路指導担当者名</t>
    <rPh sb="0" eb="2">
      <t>シンロ</t>
    </rPh>
    <rPh sb="2" eb="4">
      <t>シドウ</t>
    </rPh>
    <rPh sb="4" eb="7">
      <t>タントウシャ</t>
    </rPh>
    <rPh sb="7" eb="8">
      <t>メイ</t>
    </rPh>
    <phoneticPr fontId="3"/>
  </si>
  <si>
    <t>本校の教育理念＝学校教育目標を書いてください。</t>
    <phoneticPr fontId="2"/>
  </si>
  <si>
    <t>オープンキャンパス参加について記入してください。</t>
    <phoneticPr fontId="2"/>
  </si>
  <si>
    <t>オープンキャンパスに何回参加されましたか？</t>
    <phoneticPr fontId="2"/>
  </si>
  <si>
    <t>本校のオープンキャンパスで参加された
体験メニューを記入してください。</t>
    <rPh sb="0" eb="2">
      <t>ホンコウ</t>
    </rPh>
    <phoneticPr fontId="2"/>
  </si>
  <si>
    <t>本校を志望する理由を記入してください。</t>
    <phoneticPr fontId="2"/>
  </si>
  <si>
    <t>あなたが目指す業界に対する意欲・熱意・目的意識を記入してください。</t>
    <phoneticPr fontId="2"/>
  </si>
  <si>
    <t>自己PR （あなたの長所や性格）を記入してください。</t>
    <phoneticPr fontId="2"/>
  </si>
  <si>
    <t>※3．通信の方はキャンパス名を記入してください。</t>
    <rPh sb="3" eb="5">
      <t>ツウシン</t>
    </rPh>
    <rPh sb="6" eb="7">
      <t>カタ</t>
    </rPh>
    <rPh sb="13" eb="14">
      <t>メイ</t>
    </rPh>
    <rPh sb="15" eb="17">
      <t>キニュウ</t>
    </rPh>
    <phoneticPr fontId="2"/>
  </si>
  <si>
    <t>キャンパス</t>
    <phoneticPr fontId="2"/>
  </si>
  <si>
    <t>下記承認欄は、2026年3月卒業見込の高校生のみ必要とします。</t>
    <rPh sb="0" eb="2">
      <t>カキ</t>
    </rPh>
    <rPh sb="2" eb="4">
      <t>ショウニン</t>
    </rPh>
    <rPh sb="4" eb="5">
      <t>ラン</t>
    </rPh>
    <rPh sb="11" eb="12">
      <t>ネン</t>
    </rPh>
    <rPh sb="13" eb="14">
      <t>ガツ</t>
    </rPh>
    <rPh sb="14" eb="16">
      <t>ソツギョウ</t>
    </rPh>
    <rPh sb="16" eb="18">
      <t>ミコ</t>
    </rPh>
    <rPh sb="19" eb="22">
      <t>コウコウセイ</t>
    </rPh>
    <rPh sb="24" eb="26">
      <t>ヒツヨウ</t>
    </rPh>
    <phoneticPr fontId="3"/>
  </si>
  <si>
    <t>学　歴</t>
    <rPh sb="0" eb="1">
      <t>ガク</t>
    </rPh>
    <rPh sb="2" eb="3">
      <t>レキ</t>
    </rPh>
    <phoneticPr fontId="3"/>
  </si>
  <si>
    <t>●この欄は記入しないでください</t>
    <rPh sb="3" eb="4">
      <t>ラン</t>
    </rPh>
    <rPh sb="5" eb="7">
      <t>キニュウ</t>
    </rPh>
    <phoneticPr fontId="3"/>
  </si>
  <si>
    <t>受付日</t>
    <rPh sb="0" eb="3">
      <t>ウケツケビ</t>
    </rPh>
    <phoneticPr fontId="3"/>
  </si>
  <si>
    <t>年　　　月　　　日</t>
    <rPh sb="0" eb="1">
      <t>ネン</t>
    </rPh>
    <rPh sb="4" eb="5">
      <t>ツキ</t>
    </rPh>
    <rPh sb="8" eb="9">
      <t>ニチ</t>
    </rPh>
    <phoneticPr fontId="3"/>
  </si>
  <si>
    <t>受付番号</t>
    <rPh sb="0" eb="2">
      <t>ウケツケ</t>
    </rPh>
    <rPh sb="2" eb="4">
      <t>バンゴウ</t>
    </rPh>
    <phoneticPr fontId="3"/>
  </si>
  <si>
    <t>【氏名：　　　　　　　　　　　　　　　　】</t>
    <rPh sb="1" eb="3">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</si>
</sst>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3"/>
      <charset val="128"/>
      <scheme val="minor"/>
    </font>
    <font>
      <b/>
      <sz val="28"/>
      <color theme="1"/>
      <name val="ＭＳ Ｐ明朝"/>
      <family val="1"/>
      <charset val="128"/>
    </font>
    <font>
      <sz val="6"/>
      <name val="游ゴシック"/>
      <family val="3"/>
      <charset val="128"/>
      <scheme val="minor"/>
    </font>
    <font>
      <sz val="6"/>
      <name val="ＭＳ Ｐゴシック"/>
      <family val="3"/>
      <charset val="128"/>
    </font>
    <font>
      <sz val="11"/>
      <color theme="1"/>
      <name val="ＭＳ Ｐ明朝"/>
      <family val="1"/>
      <charset val="128"/>
    </font>
    <font>
      <sz val="14"/>
      <color theme="1"/>
      <name val="ＭＳ Ｐ明朝"/>
      <family val="1"/>
      <charset val="128"/>
    </font>
    <font>
      <sz val="12"/>
      <color theme="1"/>
      <name val="ＭＳ Ｐ明朝"/>
      <family val="1"/>
      <charset val="128"/>
    </font>
    <font>
      <sz val="16"/>
      <color theme="1"/>
      <name val="ＭＳ Ｐ明朝"/>
      <family val="1"/>
      <charset val="128"/>
    </font>
    <font>
      <sz val="8"/>
      <color theme="1"/>
      <name val="ＭＳ Ｐ明朝"/>
      <family val="1"/>
      <charset val="128"/>
    </font>
    <font>
      <sz val="10"/>
      <color indexed="8"/>
      <name val="ＭＳ Ｐ明朝"/>
      <family val="1"/>
      <charset val="128"/>
    </font>
    <font>
      <sz val="9"/>
      <color theme="1"/>
      <name val="ＭＳ Ｐ明朝"/>
      <family val="1"/>
      <charset val="128"/>
    </font>
    <font>
      <b/>
      <sz val="11"/>
      <color theme="1"/>
      <name val="ＭＳ Ｐ明朝"/>
      <family val="1"/>
      <charset val="128"/>
    </font>
    <font>
      <b/>
      <sz val="22"/>
      <color theme="1"/>
      <name val="ＭＳ Ｐ明朝"/>
      <family val="1"/>
      <charset val="128"/>
    </font>
    <font>
      <b/>
      <sz val="11"/>
      <color indexed="10"/>
      <name val="ＭＳ Ｐゴシック"/>
      <family val="3"/>
      <charset val="128"/>
    </font>
    <font>
      <sz val="10"/>
      <name val="ＭＳ Ｐ明朝"/>
      <family val="1"/>
      <charset val="128"/>
    </font>
    <font>
      <sz val="11"/>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0" tint="-0.14999847407452621"/>
        <bgColor indexed="64"/>
      </patternFill>
    </fill>
  </fills>
  <borders count="40">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dashed">
        <color auto="1"/>
      </bottom>
      <diagonal/>
    </border>
    <border>
      <left/>
      <right/>
      <top style="dashed">
        <color auto="1"/>
      </top>
      <bottom/>
      <diagonal/>
    </border>
    <border>
      <left style="medium">
        <color theme="0" tint="-0.499984740745262"/>
      </left>
      <right style="thin">
        <color indexed="64"/>
      </right>
      <top style="medium">
        <color theme="0" tint="-0.499984740745262"/>
      </top>
      <bottom style="thin">
        <color theme="0" tint="-0.499984740745262"/>
      </bottom>
      <diagonal/>
    </border>
    <border>
      <left style="thin">
        <color indexed="64"/>
      </left>
      <right style="thin">
        <color indexed="64"/>
      </right>
      <top style="medium">
        <color theme="0" tint="-0.499984740745262"/>
      </top>
      <bottom style="thin">
        <color theme="0" tint="-0.499984740745262"/>
      </bottom>
      <diagonal/>
    </border>
    <border>
      <left style="thin">
        <color indexed="64"/>
      </left>
      <right style="thin">
        <color theme="0" tint="-0.499984740745262"/>
      </right>
      <top style="medium">
        <color theme="0" tint="-0.499984740745262"/>
      </top>
      <bottom style="thin">
        <color theme="0" tint="-0.499984740745262"/>
      </bottom>
      <diagonal/>
    </border>
    <border>
      <left/>
      <right style="thin">
        <color indexed="64"/>
      </right>
      <top style="medium">
        <color theme="0" tint="-0.499984740745262"/>
      </top>
      <bottom style="thin">
        <color theme="0" tint="-0.499984740745262"/>
      </bottom>
      <diagonal/>
    </border>
    <border>
      <left style="thin">
        <color indexed="64"/>
      </left>
      <right style="medium">
        <color theme="0" tint="-0.499984740745262"/>
      </right>
      <top style="medium">
        <color theme="0" tint="-0.499984740745262"/>
      </top>
      <bottom style="thin">
        <color theme="0" tint="-0.499984740745262"/>
      </bottom>
      <diagonal/>
    </border>
    <border>
      <left style="medium">
        <color theme="0" tint="-0.499984740745262"/>
      </left>
      <right style="thin">
        <color indexed="64"/>
      </right>
      <top style="thin">
        <color theme="0" tint="-0.499984740745262"/>
      </top>
      <bottom style="medium">
        <color theme="0" tint="-0.499984740745262"/>
      </bottom>
      <diagonal/>
    </border>
    <border>
      <left style="thin">
        <color indexed="64"/>
      </left>
      <right style="thin">
        <color indexed="64"/>
      </right>
      <top style="thin">
        <color theme="0" tint="-0.499984740745262"/>
      </top>
      <bottom style="medium">
        <color theme="0" tint="-0.499984740745262"/>
      </bottom>
      <diagonal/>
    </border>
    <border>
      <left style="thin">
        <color indexed="64"/>
      </left>
      <right/>
      <top style="thin">
        <color theme="0" tint="-0.499984740745262"/>
      </top>
      <bottom style="medium">
        <color theme="0" tint="-0.499984740745262"/>
      </bottom>
      <diagonal/>
    </border>
    <border>
      <left style="thin">
        <color theme="0" tint="-0.499984740745262"/>
      </left>
      <right style="thin">
        <color indexed="64"/>
      </right>
      <top style="thin">
        <color theme="0" tint="-0.499984740745262"/>
      </top>
      <bottom style="medium">
        <color theme="0" tint="-0.499984740745262"/>
      </bottom>
      <diagonal/>
    </border>
    <border>
      <left style="thin">
        <color indexed="64"/>
      </left>
      <right style="medium">
        <color theme="0" tint="-0.499984740745262"/>
      </right>
      <top style="thin">
        <color theme="0" tint="-0.499984740745262"/>
      </top>
      <bottom style="medium">
        <color theme="0" tint="-0.499984740745262"/>
      </bottom>
      <diagonal/>
    </border>
  </borders>
  <cellStyleXfs count="1">
    <xf numFmtId="0" fontId="0" fillId="0" borderId="0">
      <alignment vertical="center"/>
    </xf>
  </cellStyleXfs>
  <cellXfs count="176">
    <xf numFmtId="0" fontId="0" fillId="0" borderId="0" xfId="0">
      <alignment vertical="center"/>
    </xf>
    <xf numFmtId="0" fontId="1" fillId="0" borderId="0" xfId="0" applyFont="1" applyAlignment="1" applyProtection="1">
      <alignment vertical="center"/>
    </xf>
    <xf numFmtId="0" fontId="4" fillId="0" borderId="0" xfId="0" applyFont="1" applyProtection="1">
      <alignment vertical="center"/>
    </xf>
    <xf numFmtId="0" fontId="4" fillId="0" borderId="0" xfId="0" applyFont="1" applyBorder="1" applyProtection="1">
      <alignment vertical="center"/>
    </xf>
    <xf numFmtId="0" fontId="4" fillId="0" borderId="0" xfId="0" applyFont="1" applyBorder="1" applyAlignment="1" applyProtection="1">
      <alignment horizontal="right" vertical="center"/>
    </xf>
    <xf numFmtId="0" fontId="4" fillId="0" borderId="0" xfId="0" applyFont="1" applyFill="1" applyBorder="1" applyProtection="1">
      <alignment vertical="center"/>
    </xf>
    <xf numFmtId="0" fontId="4" fillId="0" borderId="0" xfId="0" applyFont="1" applyFill="1" applyProtection="1">
      <alignment vertical="center"/>
    </xf>
    <xf numFmtId="0" fontId="4" fillId="0" borderId="7" xfId="0" applyFont="1" applyBorder="1" applyProtection="1">
      <alignment vertical="center"/>
    </xf>
    <xf numFmtId="0" fontId="4" fillId="0" borderId="13" xfId="0" applyFont="1" applyBorder="1" applyProtection="1">
      <alignment vertical="center"/>
    </xf>
    <xf numFmtId="0" fontId="8" fillId="0" borderId="0" xfId="0" applyFont="1" applyBorder="1" applyProtection="1">
      <alignment vertical="center"/>
    </xf>
    <xf numFmtId="0" fontId="8" fillId="0" borderId="13" xfId="0" applyFont="1" applyBorder="1" applyProtection="1">
      <alignment vertical="center"/>
    </xf>
    <xf numFmtId="0" fontId="4" fillId="0" borderId="15" xfId="0" applyFont="1" applyBorder="1" applyProtection="1">
      <alignment vertical="center"/>
    </xf>
    <xf numFmtId="0" fontId="4" fillId="0" borderId="16" xfId="0" applyFont="1" applyBorder="1" applyProtection="1">
      <alignment vertical="center"/>
    </xf>
    <xf numFmtId="0" fontId="4" fillId="0" borderId="17" xfId="0" applyFont="1" applyBorder="1" applyProtection="1">
      <alignment vertical="center"/>
    </xf>
    <xf numFmtId="0" fontId="6" fillId="0" borderId="17" xfId="0" applyFont="1" applyBorder="1" applyProtection="1">
      <alignment vertical="center"/>
    </xf>
    <xf numFmtId="0" fontId="6" fillId="0" borderId="12" xfId="0" applyFont="1" applyBorder="1" applyProtection="1">
      <alignment vertical="center"/>
    </xf>
    <xf numFmtId="0" fontId="6" fillId="0" borderId="0" xfId="0" applyFont="1" applyFill="1" applyBorder="1" applyProtection="1">
      <alignment vertical="center"/>
    </xf>
    <xf numFmtId="49" fontId="5"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3" xfId="0" applyFont="1" applyFill="1" applyBorder="1" applyProtection="1">
      <alignment vertical="center"/>
    </xf>
    <xf numFmtId="0" fontId="6" fillId="0" borderId="7" xfId="0" applyFont="1" applyFill="1" applyBorder="1" applyAlignment="1" applyProtection="1">
      <alignment vertical="center"/>
    </xf>
    <xf numFmtId="0" fontId="6" fillId="0" borderId="13" xfId="0" applyFont="1" applyFill="1" applyBorder="1" applyAlignment="1" applyProtection="1">
      <alignment vertical="center"/>
    </xf>
    <xf numFmtId="0" fontId="6" fillId="0" borderId="14" xfId="0" applyFont="1" applyBorder="1" applyAlignment="1" applyProtection="1">
      <alignment vertical="center"/>
    </xf>
    <xf numFmtId="0" fontId="6" fillId="0" borderId="15" xfId="0" applyFont="1" applyBorder="1" applyAlignment="1" applyProtection="1">
      <alignment vertical="center"/>
    </xf>
    <xf numFmtId="0" fontId="4" fillId="0" borderId="15" xfId="0" applyFont="1" applyBorder="1" applyAlignment="1" applyProtection="1">
      <alignment vertical="center"/>
    </xf>
    <xf numFmtId="0" fontId="4" fillId="0" borderId="15" xfId="0" applyFont="1" applyBorder="1" applyAlignment="1" applyProtection="1">
      <alignment horizontal="center" vertical="center"/>
    </xf>
    <xf numFmtId="0" fontId="4" fillId="0" borderId="11" xfId="0" applyFont="1" applyBorder="1" applyProtection="1">
      <alignment vertical="center"/>
    </xf>
    <xf numFmtId="0" fontId="4" fillId="0" borderId="12" xfId="0" applyFont="1" applyBorder="1" applyProtection="1">
      <alignment vertical="center"/>
    </xf>
    <xf numFmtId="0" fontId="6" fillId="0" borderId="11"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0" fillId="0" borderId="0" xfId="0" applyFont="1" applyBorder="1" applyProtection="1">
      <alignment vertical="center"/>
    </xf>
    <xf numFmtId="0" fontId="8" fillId="0" borderId="0" xfId="0" applyFont="1" applyFill="1" applyBorder="1" applyProtection="1">
      <alignment vertical="center"/>
    </xf>
    <xf numFmtId="0" fontId="8" fillId="0" borderId="7" xfId="0" applyFont="1" applyBorder="1" applyProtection="1">
      <alignment vertical="center"/>
    </xf>
    <xf numFmtId="0" fontId="8" fillId="0" borderId="0" xfId="0" applyFont="1" applyProtection="1">
      <alignment vertical="center"/>
    </xf>
    <xf numFmtId="0" fontId="4" fillId="0" borderId="14" xfId="0" applyFont="1" applyBorder="1" applyProtection="1">
      <alignment vertical="center"/>
    </xf>
    <xf numFmtId="0" fontId="11" fillId="0" borderId="0" xfId="0" applyFont="1" applyBorder="1" applyProtection="1">
      <alignment vertical="center"/>
    </xf>
    <xf numFmtId="0" fontId="10" fillId="0" borderId="0" xfId="0" applyFont="1" applyProtection="1">
      <alignment vertical="center"/>
    </xf>
    <xf numFmtId="0" fontId="4" fillId="0" borderId="19" xfId="0" applyFont="1" applyBorder="1" applyProtection="1">
      <alignment vertical="center"/>
    </xf>
    <xf numFmtId="0" fontId="4" fillId="0" borderId="20" xfId="0" applyFont="1" applyBorder="1" applyProtection="1">
      <alignment vertical="center"/>
    </xf>
    <xf numFmtId="0" fontId="4" fillId="0" borderId="21" xfId="0" applyFont="1" applyBorder="1" applyProtection="1">
      <alignment vertical="center"/>
    </xf>
    <xf numFmtId="0" fontId="4" fillId="0" borderId="22" xfId="0" applyFont="1" applyBorder="1" applyProtection="1">
      <alignment vertical="center"/>
    </xf>
    <xf numFmtId="0" fontId="4" fillId="0" borderId="23" xfId="0" applyFont="1" applyBorder="1" applyProtection="1">
      <alignment vertical="center"/>
    </xf>
    <xf numFmtId="0" fontId="4" fillId="0" borderId="25" xfId="0" applyFont="1" applyBorder="1" applyProtection="1">
      <alignment vertical="center"/>
    </xf>
    <xf numFmtId="0" fontId="4" fillId="0" borderId="26" xfId="0" applyFont="1" applyBorder="1" applyProtection="1">
      <alignment vertical="center"/>
    </xf>
    <xf numFmtId="0" fontId="4" fillId="0" borderId="27" xfId="0" applyFont="1" applyBorder="1" applyProtection="1">
      <alignment vertical="center"/>
    </xf>
    <xf numFmtId="0" fontId="1" fillId="0" borderId="0" xfId="0" applyFont="1" applyFill="1" applyAlignment="1" applyProtection="1">
      <alignment vertical="center"/>
    </xf>
    <xf numFmtId="0" fontId="4" fillId="0" borderId="7" xfId="0" applyFont="1" applyFill="1" applyBorder="1" applyProtection="1">
      <alignment vertical="center"/>
    </xf>
    <xf numFmtId="0" fontId="4" fillId="0" borderId="13" xfId="0" applyFont="1" applyFill="1" applyBorder="1" applyProtection="1">
      <alignment vertical="center"/>
    </xf>
    <xf numFmtId="0" fontId="8" fillId="0" borderId="13" xfId="0" applyFont="1" applyFill="1" applyBorder="1" applyProtection="1">
      <alignment vertical="center"/>
    </xf>
    <xf numFmtId="0" fontId="4" fillId="0" borderId="15" xfId="0" applyFont="1" applyFill="1" applyBorder="1" applyProtection="1">
      <alignment vertical="center"/>
    </xf>
    <xf numFmtId="0" fontId="4" fillId="0" borderId="16" xfId="0" applyFont="1" applyFill="1" applyBorder="1" applyProtection="1">
      <alignment vertical="center"/>
    </xf>
    <xf numFmtId="0" fontId="8" fillId="0" borderId="0" xfId="0" applyFont="1" applyFill="1" applyProtection="1">
      <alignment vertical="center"/>
    </xf>
    <xf numFmtId="0" fontId="4" fillId="0" borderId="14" xfId="0" applyFont="1" applyFill="1" applyBorder="1" applyProtection="1">
      <alignment vertical="center"/>
    </xf>
    <xf numFmtId="0" fontId="6" fillId="0" borderId="7" xfId="0" applyFont="1" applyFill="1" applyBorder="1" applyAlignment="1" applyProtection="1">
      <alignment horizontal="center" vertical="center" wrapText="1"/>
    </xf>
    <xf numFmtId="0" fontId="6" fillId="0" borderId="7" xfId="0" applyFont="1" applyFill="1" applyBorder="1" applyAlignment="1" applyProtection="1">
      <alignment vertical="center" wrapText="1"/>
    </xf>
    <xf numFmtId="0" fontId="8" fillId="0" borderId="7" xfId="0" applyFont="1" applyFill="1" applyBorder="1" applyAlignment="1" applyProtection="1">
      <alignment vertical="center" wrapText="1"/>
    </xf>
    <xf numFmtId="49" fontId="5" fillId="0" borderId="0" xfId="0" applyNumberFormat="1" applyFont="1" applyFill="1" applyBorder="1" applyAlignment="1" applyProtection="1">
      <alignment vertical="center"/>
      <protection locked="0"/>
    </xf>
    <xf numFmtId="0" fontId="5" fillId="0" borderId="7"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13" xfId="0" applyFont="1" applyFill="1" applyBorder="1" applyAlignment="1" applyProtection="1">
      <alignment vertical="center"/>
    </xf>
    <xf numFmtId="49" fontId="4" fillId="0" borderId="13" xfId="0" applyNumberFormat="1" applyFont="1" applyFill="1" applyBorder="1" applyAlignment="1" applyProtection="1">
      <alignment vertical="center"/>
      <protection locked="0"/>
    </xf>
    <xf numFmtId="0" fontId="10" fillId="0" borderId="7" xfId="0" applyFont="1" applyFill="1" applyBorder="1" applyProtection="1">
      <alignment vertical="center"/>
    </xf>
    <xf numFmtId="0" fontId="12" fillId="0" borderId="7" xfId="0" applyFont="1" applyFill="1" applyBorder="1" applyAlignment="1" applyProtection="1">
      <alignment vertical="center"/>
    </xf>
    <xf numFmtId="0" fontId="12" fillId="0" borderId="13" xfId="0" applyFont="1" applyFill="1" applyBorder="1" applyAlignment="1" applyProtection="1">
      <alignment vertical="center"/>
    </xf>
    <xf numFmtId="0" fontId="5" fillId="0" borderId="13" xfId="0" applyFont="1" applyFill="1" applyBorder="1" applyAlignment="1" applyProtection="1">
      <alignment vertical="center"/>
    </xf>
    <xf numFmtId="0" fontId="10" fillId="0" borderId="15" xfId="0" applyFont="1" applyFill="1" applyBorder="1" applyAlignment="1" applyProtection="1">
      <alignment vertical="center" wrapText="1"/>
    </xf>
    <xf numFmtId="0" fontId="6" fillId="0" borderId="0"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0" xfId="0" applyFont="1" applyFill="1" applyBorder="1" applyAlignment="1" applyProtection="1">
      <alignment horizontal="left" vertical="center"/>
    </xf>
    <xf numFmtId="0" fontId="4" fillId="0" borderId="0" xfId="0" applyFont="1" applyFill="1" applyBorder="1" applyAlignment="1" applyProtection="1">
      <alignment horizontal="right" vertical="center"/>
    </xf>
    <xf numFmtId="49" fontId="4" fillId="0" borderId="16" xfId="0" applyNumberFormat="1" applyFont="1" applyFill="1" applyBorder="1" applyAlignment="1" applyProtection="1">
      <alignment vertical="center"/>
    </xf>
    <xf numFmtId="49" fontId="5" fillId="0" borderId="7" xfId="0" applyNumberFormat="1" applyFont="1" applyFill="1" applyBorder="1" applyAlignment="1" applyProtection="1">
      <alignment vertical="center"/>
    </xf>
    <xf numFmtId="0" fontId="4" fillId="3" borderId="18"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0" xfId="0" applyFont="1" applyProtection="1">
      <alignment vertical="center"/>
      <protection locked="0"/>
    </xf>
    <xf numFmtId="0" fontId="5" fillId="0" borderId="0" xfId="0" applyFont="1" applyBorder="1" applyAlignment="1" applyProtection="1">
      <alignment horizontal="left" vertical="center"/>
    </xf>
    <xf numFmtId="0" fontId="4" fillId="0" borderId="0" xfId="0" applyFont="1" applyFill="1" applyBorder="1" applyAlignment="1" applyProtection="1">
      <alignment horizontal="center" vertical="center"/>
    </xf>
    <xf numFmtId="0" fontId="1" fillId="0" borderId="0" xfId="0" applyFont="1" applyAlignment="1" applyProtection="1">
      <alignment horizontal="center" vertical="center"/>
    </xf>
    <xf numFmtId="0" fontId="4" fillId="2" borderId="0" xfId="0" applyFont="1" applyFill="1" applyBorder="1" applyAlignment="1" applyProtection="1">
      <alignment horizontal="center" vertical="center"/>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6" fillId="0" borderId="7"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2" borderId="0"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12" fillId="0" borderId="22"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23"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5" fillId="2" borderId="0"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0" borderId="23" xfId="0" applyFont="1" applyBorder="1" applyAlignment="1" applyProtection="1">
      <alignment horizontal="left" vertical="center"/>
    </xf>
    <xf numFmtId="0" fontId="5" fillId="0" borderId="15" xfId="0" applyFont="1" applyBorder="1" applyAlignment="1" applyProtection="1">
      <alignment horizontal="left" vertical="center"/>
    </xf>
    <xf numFmtId="0" fontId="5" fillId="0" borderId="24" xfId="0" applyFont="1" applyBorder="1" applyAlignment="1" applyProtection="1">
      <alignment horizontal="left" vertical="center"/>
    </xf>
    <xf numFmtId="0" fontId="10" fillId="0" borderId="0"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8" fillId="0" borderId="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14" fillId="0" borderId="30" xfId="0" applyFont="1" applyBorder="1" applyAlignment="1" applyProtection="1">
      <alignment horizontal="center" vertical="center"/>
    </xf>
    <xf numFmtId="0" fontId="14" fillId="0" borderId="31" xfId="0" applyFont="1" applyBorder="1" applyAlignment="1" applyProtection="1">
      <alignment horizontal="center" vertical="center"/>
    </xf>
    <xf numFmtId="0" fontId="14" fillId="0" borderId="32" xfId="0" applyFont="1" applyBorder="1" applyAlignment="1" applyProtection="1">
      <alignment horizontal="center" vertical="center"/>
    </xf>
    <xf numFmtId="0" fontId="15" fillId="0" borderId="33" xfId="0" applyFont="1" applyBorder="1" applyAlignment="1" applyProtection="1">
      <alignment horizontal="right" vertical="center"/>
    </xf>
    <xf numFmtId="0" fontId="15" fillId="0" borderId="31" xfId="0" applyFont="1" applyBorder="1" applyAlignment="1" applyProtection="1">
      <alignment horizontal="right" vertical="center"/>
    </xf>
    <xf numFmtId="0" fontId="15" fillId="0" borderId="34" xfId="0" applyFont="1" applyBorder="1" applyAlignment="1" applyProtection="1">
      <alignment horizontal="right" vertical="center"/>
    </xf>
    <xf numFmtId="0" fontId="14" fillId="0" borderId="35" xfId="0" applyFont="1" applyBorder="1" applyAlignment="1" applyProtection="1">
      <alignment horizontal="center" vertical="center"/>
    </xf>
    <xf numFmtId="0" fontId="14" fillId="0" borderId="36" xfId="0" applyFont="1" applyBorder="1" applyAlignment="1" applyProtection="1">
      <alignment horizontal="center" vertical="center"/>
    </xf>
    <xf numFmtId="0" fontId="14" fillId="0" borderId="37" xfId="0" applyFont="1" applyBorder="1" applyAlignment="1" applyProtection="1">
      <alignment horizontal="center" vertical="center"/>
    </xf>
    <xf numFmtId="0" fontId="15" fillId="0" borderId="38" xfId="0" applyFont="1" applyBorder="1" applyAlignment="1" applyProtection="1">
      <alignment horizontal="center" vertical="center"/>
    </xf>
    <xf numFmtId="0" fontId="15" fillId="0" borderId="36" xfId="0" applyFont="1" applyBorder="1" applyAlignment="1" applyProtection="1">
      <alignment horizontal="center" vertical="center"/>
    </xf>
    <xf numFmtId="0" fontId="15" fillId="0" borderId="39"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xf>
    <xf numFmtId="49" fontId="5" fillId="2" borderId="17" xfId="0" applyNumberFormat="1" applyFont="1" applyFill="1" applyBorder="1" applyAlignment="1" applyProtection="1">
      <alignment horizontal="center" vertical="center"/>
    </xf>
    <xf numFmtId="0" fontId="6" fillId="2" borderId="0" xfId="0" applyFont="1" applyFill="1" applyBorder="1" applyAlignment="1" applyProtection="1">
      <alignment horizontal="left" vertical="center"/>
    </xf>
    <xf numFmtId="49" fontId="4" fillId="2" borderId="15" xfId="0" applyNumberFormat="1" applyFont="1" applyFill="1" applyBorder="1" applyAlignment="1" applyProtection="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5"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7" xfId="0" applyFont="1" applyFill="1" applyBorder="1" applyAlignment="1" applyProtection="1">
      <alignment horizontal="left" vertical="center"/>
    </xf>
    <xf numFmtId="0" fontId="6" fillId="0" borderId="28" xfId="0" applyFont="1" applyFill="1" applyBorder="1" applyAlignment="1" applyProtection="1">
      <alignment horizontal="left" vertical="center"/>
    </xf>
    <xf numFmtId="0" fontId="6" fillId="0" borderId="29"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xf>
    <xf numFmtId="0" fontId="4" fillId="2" borderId="28" xfId="0" applyFont="1" applyFill="1" applyBorder="1" applyAlignment="1" applyProtection="1">
      <alignment horizontal="left" vertical="center"/>
    </xf>
    <xf numFmtId="0" fontId="5" fillId="4" borderId="11" xfId="0" applyFont="1" applyFill="1" applyBorder="1" applyAlignment="1" applyProtection="1">
      <alignment horizontal="center" vertical="center"/>
    </xf>
    <xf numFmtId="0" fontId="5" fillId="4" borderId="17" xfId="0" applyFont="1" applyFill="1" applyBorder="1" applyAlignment="1" applyProtection="1">
      <alignment horizontal="center" vertical="center"/>
    </xf>
    <xf numFmtId="0" fontId="5" fillId="4" borderId="12" xfId="0" applyFont="1" applyFill="1" applyBorder="1" applyAlignment="1" applyProtection="1">
      <alignment horizontal="center" vertical="center"/>
    </xf>
    <xf numFmtId="0" fontId="5" fillId="4" borderId="14" xfId="0" applyFont="1" applyFill="1" applyBorder="1" applyAlignment="1" applyProtection="1">
      <alignment horizontal="center" vertical="center"/>
    </xf>
    <xf numFmtId="0" fontId="5" fillId="4" borderId="15" xfId="0" applyFont="1" applyFill="1" applyBorder="1" applyAlignment="1" applyProtection="1">
      <alignment horizontal="center" vertical="center"/>
    </xf>
    <xf numFmtId="0" fontId="5" fillId="4" borderId="16"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4" fillId="2" borderId="17" xfId="0" applyFont="1" applyFill="1" applyBorder="1" applyAlignment="1" applyProtection="1">
      <alignment horizontal="right" vertical="center"/>
      <protection locked="0"/>
    </xf>
    <xf numFmtId="0" fontId="4" fillId="2" borderId="28" xfId="0" applyFont="1" applyFill="1" applyBorder="1" applyAlignment="1" applyProtection="1">
      <alignment horizontal="right" vertical="center"/>
      <protection locked="0"/>
    </xf>
    <xf numFmtId="0" fontId="4" fillId="2" borderId="29"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62377-0F35-43D6-B259-0C9094809638}">
  <sheetPr>
    <pageSetUpPr fitToPage="1"/>
  </sheetPr>
  <dimension ref="A1:CA65"/>
  <sheetViews>
    <sheetView topLeftCell="A4" zoomScaleNormal="100" workbookViewId="0">
      <selection activeCell="AE13" sqref="AE13:AF13"/>
    </sheetView>
  </sheetViews>
  <sheetFormatPr defaultRowHeight="13.5" x14ac:dyDescent="0.4"/>
  <cols>
    <col min="1" max="36" width="2.5" style="2" customWidth="1"/>
    <col min="37" max="37" width="2.875" style="2" customWidth="1"/>
    <col min="38" max="54" width="2.5" style="2" customWidth="1"/>
    <col min="55" max="256" width="8.75" style="2"/>
    <col min="257" max="292" width="2.5" style="2" customWidth="1"/>
    <col min="293" max="293" width="2.875" style="2" customWidth="1"/>
    <col min="294" max="310" width="2.5" style="2" customWidth="1"/>
    <col min="311" max="512" width="8.75" style="2"/>
    <col min="513" max="548" width="2.5" style="2" customWidth="1"/>
    <col min="549" max="549" width="2.875" style="2" customWidth="1"/>
    <col min="550" max="566" width="2.5" style="2" customWidth="1"/>
    <col min="567" max="768" width="8.75" style="2"/>
    <col min="769" max="804" width="2.5" style="2" customWidth="1"/>
    <col min="805" max="805" width="2.875" style="2" customWidth="1"/>
    <col min="806" max="822" width="2.5" style="2" customWidth="1"/>
    <col min="823" max="1024" width="8.75" style="2"/>
    <col min="1025" max="1060" width="2.5" style="2" customWidth="1"/>
    <col min="1061" max="1061" width="2.875" style="2" customWidth="1"/>
    <col min="1062" max="1078" width="2.5" style="2" customWidth="1"/>
    <col min="1079" max="1280" width="8.75" style="2"/>
    <col min="1281" max="1316" width="2.5" style="2" customWidth="1"/>
    <col min="1317" max="1317" width="2.875" style="2" customWidth="1"/>
    <col min="1318" max="1334" width="2.5" style="2" customWidth="1"/>
    <col min="1335" max="1536" width="8.75" style="2"/>
    <col min="1537" max="1572" width="2.5" style="2" customWidth="1"/>
    <col min="1573" max="1573" width="2.875" style="2" customWidth="1"/>
    <col min="1574" max="1590" width="2.5" style="2" customWidth="1"/>
    <col min="1591" max="1792" width="8.75" style="2"/>
    <col min="1793" max="1828" width="2.5" style="2" customWidth="1"/>
    <col min="1829" max="1829" width="2.875" style="2" customWidth="1"/>
    <col min="1830" max="1846" width="2.5" style="2" customWidth="1"/>
    <col min="1847" max="2048" width="8.75" style="2"/>
    <col min="2049" max="2084" width="2.5" style="2" customWidth="1"/>
    <col min="2085" max="2085" width="2.875" style="2" customWidth="1"/>
    <col min="2086" max="2102" width="2.5" style="2" customWidth="1"/>
    <col min="2103" max="2304" width="8.75" style="2"/>
    <col min="2305" max="2340" width="2.5" style="2" customWidth="1"/>
    <col min="2341" max="2341" width="2.875" style="2" customWidth="1"/>
    <col min="2342" max="2358" width="2.5" style="2" customWidth="1"/>
    <col min="2359" max="2560" width="8.75" style="2"/>
    <col min="2561" max="2596" width="2.5" style="2" customWidth="1"/>
    <col min="2597" max="2597" width="2.875" style="2" customWidth="1"/>
    <col min="2598" max="2614" width="2.5" style="2" customWidth="1"/>
    <col min="2615" max="2816" width="8.75" style="2"/>
    <col min="2817" max="2852" width="2.5" style="2" customWidth="1"/>
    <col min="2853" max="2853" width="2.875" style="2" customWidth="1"/>
    <col min="2854" max="2870" width="2.5" style="2" customWidth="1"/>
    <col min="2871" max="3072" width="8.75" style="2"/>
    <col min="3073" max="3108" width="2.5" style="2" customWidth="1"/>
    <col min="3109" max="3109" width="2.875" style="2" customWidth="1"/>
    <col min="3110" max="3126" width="2.5" style="2" customWidth="1"/>
    <col min="3127" max="3328" width="8.75" style="2"/>
    <col min="3329" max="3364" width="2.5" style="2" customWidth="1"/>
    <col min="3365" max="3365" width="2.875" style="2" customWidth="1"/>
    <col min="3366" max="3382" width="2.5" style="2" customWidth="1"/>
    <col min="3383" max="3584" width="8.75" style="2"/>
    <col min="3585" max="3620" width="2.5" style="2" customWidth="1"/>
    <col min="3621" max="3621" width="2.875" style="2" customWidth="1"/>
    <col min="3622" max="3638" width="2.5" style="2" customWidth="1"/>
    <col min="3639" max="3840" width="8.75" style="2"/>
    <col min="3841" max="3876" width="2.5" style="2" customWidth="1"/>
    <col min="3877" max="3877" width="2.875" style="2" customWidth="1"/>
    <col min="3878" max="3894" width="2.5" style="2" customWidth="1"/>
    <col min="3895" max="4096" width="8.75" style="2"/>
    <col min="4097" max="4132" width="2.5" style="2" customWidth="1"/>
    <col min="4133" max="4133" width="2.875" style="2" customWidth="1"/>
    <col min="4134" max="4150" width="2.5" style="2" customWidth="1"/>
    <col min="4151" max="4352" width="8.75" style="2"/>
    <col min="4353" max="4388" width="2.5" style="2" customWidth="1"/>
    <col min="4389" max="4389" width="2.875" style="2" customWidth="1"/>
    <col min="4390" max="4406" width="2.5" style="2" customWidth="1"/>
    <col min="4407" max="4608" width="8.75" style="2"/>
    <col min="4609" max="4644" width="2.5" style="2" customWidth="1"/>
    <col min="4645" max="4645" width="2.875" style="2" customWidth="1"/>
    <col min="4646" max="4662" width="2.5" style="2" customWidth="1"/>
    <col min="4663" max="4864" width="8.75" style="2"/>
    <col min="4865" max="4900" width="2.5" style="2" customWidth="1"/>
    <col min="4901" max="4901" width="2.875" style="2" customWidth="1"/>
    <col min="4902" max="4918" width="2.5" style="2" customWidth="1"/>
    <col min="4919" max="5120" width="8.75" style="2"/>
    <col min="5121" max="5156" width="2.5" style="2" customWidth="1"/>
    <col min="5157" max="5157" width="2.875" style="2" customWidth="1"/>
    <col min="5158" max="5174" width="2.5" style="2" customWidth="1"/>
    <col min="5175" max="5376" width="8.75" style="2"/>
    <col min="5377" max="5412" width="2.5" style="2" customWidth="1"/>
    <col min="5413" max="5413" width="2.875" style="2" customWidth="1"/>
    <col min="5414" max="5430" width="2.5" style="2" customWidth="1"/>
    <col min="5431" max="5632" width="8.75" style="2"/>
    <col min="5633" max="5668" width="2.5" style="2" customWidth="1"/>
    <col min="5669" max="5669" width="2.875" style="2" customWidth="1"/>
    <col min="5670" max="5686" width="2.5" style="2" customWidth="1"/>
    <col min="5687" max="5888" width="8.75" style="2"/>
    <col min="5889" max="5924" width="2.5" style="2" customWidth="1"/>
    <col min="5925" max="5925" width="2.875" style="2" customWidth="1"/>
    <col min="5926" max="5942" width="2.5" style="2" customWidth="1"/>
    <col min="5943" max="6144" width="8.75" style="2"/>
    <col min="6145" max="6180" width="2.5" style="2" customWidth="1"/>
    <col min="6181" max="6181" width="2.875" style="2" customWidth="1"/>
    <col min="6182" max="6198" width="2.5" style="2" customWidth="1"/>
    <col min="6199" max="6400" width="8.75" style="2"/>
    <col min="6401" max="6436" width="2.5" style="2" customWidth="1"/>
    <col min="6437" max="6437" width="2.875" style="2" customWidth="1"/>
    <col min="6438" max="6454" width="2.5" style="2" customWidth="1"/>
    <col min="6455" max="6656" width="8.75" style="2"/>
    <col min="6657" max="6692" width="2.5" style="2" customWidth="1"/>
    <col min="6693" max="6693" width="2.875" style="2" customWidth="1"/>
    <col min="6694" max="6710" width="2.5" style="2" customWidth="1"/>
    <col min="6711" max="6912" width="8.75" style="2"/>
    <col min="6913" max="6948" width="2.5" style="2" customWidth="1"/>
    <col min="6949" max="6949" width="2.875" style="2" customWidth="1"/>
    <col min="6950" max="6966" width="2.5" style="2" customWidth="1"/>
    <col min="6967" max="7168" width="8.75" style="2"/>
    <col min="7169" max="7204" width="2.5" style="2" customWidth="1"/>
    <col min="7205" max="7205" width="2.875" style="2" customWidth="1"/>
    <col min="7206" max="7222" width="2.5" style="2" customWidth="1"/>
    <col min="7223" max="7424" width="8.75" style="2"/>
    <col min="7425" max="7460" width="2.5" style="2" customWidth="1"/>
    <col min="7461" max="7461" width="2.875" style="2" customWidth="1"/>
    <col min="7462" max="7478" width="2.5" style="2" customWidth="1"/>
    <col min="7479" max="7680" width="8.75" style="2"/>
    <col min="7681" max="7716" width="2.5" style="2" customWidth="1"/>
    <col min="7717" max="7717" width="2.875" style="2" customWidth="1"/>
    <col min="7718" max="7734" width="2.5" style="2" customWidth="1"/>
    <col min="7735" max="7936" width="8.75" style="2"/>
    <col min="7937" max="7972" width="2.5" style="2" customWidth="1"/>
    <col min="7973" max="7973" width="2.875" style="2" customWidth="1"/>
    <col min="7974" max="7990" width="2.5" style="2" customWidth="1"/>
    <col min="7991" max="8192" width="8.75" style="2"/>
    <col min="8193" max="8228" width="2.5" style="2" customWidth="1"/>
    <col min="8229" max="8229" width="2.875" style="2" customWidth="1"/>
    <col min="8230" max="8246" width="2.5" style="2" customWidth="1"/>
    <col min="8247" max="8448" width="8.75" style="2"/>
    <col min="8449" max="8484" width="2.5" style="2" customWidth="1"/>
    <col min="8485" max="8485" width="2.875" style="2" customWidth="1"/>
    <col min="8486" max="8502" width="2.5" style="2" customWidth="1"/>
    <col min="8503" max="8704" width="8.75" style="2"/>
    <col min="8705" max="8740" width="2.5" style="2" customWidth="1"/>
    <col min="8741" max="8741" width="2.875" style="2" customWidth="1"/>
    <col min="8742" max="8758" width="2.5" style="2" customWidth="1"/>
    <col min="8759" max="8960" width="8.75" style="2"/>
    <col min="8961" max="8996" width="2.5" style="2" customWidth="1"/>
    <col min="8997" max="8997" width="2.875" style="2" customWidth="1"/>
    <col min="8998" max="9014" width="2.5" style="2" customWidth="1"/>
    <col min="9015" max="9216" width="8.75" style="2"/>
    <col min="9217" max="9252" width="2.5" style="2" customWidth="1"/>
    <col min="9253" max="9253" width="2.875" style="2" customWidth="1"/>
    <col min="9254" max="9270" width="2.5" style="2" customWidth="1"/>
    <col min="9271" max="9472" width="8.75" style="2"/>
    <col min="9473" max="9508" width="2.5" style="2" customWidth="1"/>
    <col min="9509" max="9509" width="2.875" style="2" customWidth="1"/>
    <col min="9510" max="9526" width="2.5" style="2" customWidth="1"/>
    <col min="9527" max="9728" width="8.75" style="2"/>
    <col min="9729" max="9764" width="2.5" style="2" customWidth="1"/>
    <col min="9765" max="9765" width="2.875" style="2" customWidth="1"/>
    <col min="9766" max="9782" width="2.5" style="2" customWidth="1"/>
    <col min="9783" max="9984" width="8.75" style="2"/>
    <col min="9985" max="10020" width="2.5" style="2" customWidth="1"/>
    <col min="10021" max="10021" width="2.875" style="2" customWidth="1"/>
    <col min="10022" max="10038" width="2.5" style="2" customWidth="1"/>
    <col min="10039" max="10240" width="8.75" style="2"/>
    <col min="10241" max="10276" width="2.5" style="2" customWidth="1"/>
    <col min="10277" max="10277" width="2.875" style="2" customWidth="1"/>
    <col min="10278" max="10294" width="2.5" style="2" customWidth="1"/>
    <col min="10295" max="10496" width="8.75" style="2"/>
    <col min="10497" max="10532" width="2.5" style="2" customWidth="1"/>
    <col min="10533" max="10533" width="2.875" style="2" customWidth="1"/>
    <col min="10534" max="10550" width="2.5" style="2" customWidth="1"/>
    <col min="10551" max="10752" width="8.75" style="2"/>
    <col min="10753" max="10788" width="2.5" style="2" customWidth="1"/>
    <col min="10789" max="10789" width="2.875" style="2" customWidth="1"/>
    <col min="10790" max="10806" width="2.5" style="2" customWidth="1"/>
    <col min="10807" max="11008" width="8.75" style="2"/>
    <col min="11009" max="11044" width="2.5" style="2" customWidth="1"/>
    <col min="11045" max="11045" width="2.875" style="2" customWidth="1"/>
    <col min="11046" max="11062" width="2.5" style="2" customWidth="1"/>
    <col min="11063" max="11264" width="8.75" style="2"/>
    <col min="11265" max="11300" width="2.5" style="2" customWidth="1"/>
    <col min="11301" max="11301" width="2.875" style="2" customWidth="1"/>
    <col min="11302" max="11318" width="2.5" style="2" customWidth="1"/>
    <col min="11319" max="11520" width="8.75" style="2"/>
    <col min="11521" max="11556" width="2.5" style="2" customWidth="1"/>
    <col min="11557" max="11557" width="2.875" style="2" customWidth="1"/>
    <col min="11558" max="11574" width="2.5" style="2" customWidth="1"/>
    <col min="11575" max="11776" width="8.75" style="2"/>
    <col min="11777" max="11812" width="2.5" style="2" customWidth="1"/>
    <col min="11813" max="11813" width="2.875" style="2" customWidth="1"/>
    <col min="11814" max="11830" width="2.5" style="2" customWidth="1"/>
    <col min="11831" max="12032" width="8.75" style="2"/>
    <col min="12033" max="12068" width="2.5" style="2" customWidth="1"/>
    <col min="12069" max="12069" width="2.875" style="2" customWidth="1"/>
    <col min="12070" max="12086" width="2.5" style="2" customWidth="1"/>
    <col min="12087" max="12288" width="8.75" style="2"/>
    <col min="12289" max="12324" width="2.5" style="2" customWidth="1"/>
    <col min="12325" max="12325" width="2.875" style="2" customWidth="1"/>
    <col min="12326" max="12342" width="2.5" style="2" customWidth="1"/>
    <col min="12343" max="12544" width="8.75" style="2"/>
    <col min="12545" max="12580" width="2.5" style="2" customWidth="1"/>
    <col min="12581" max="12581" width="2.875" style="2" customWidth="1"/>
    <col min="12582" max="12598" width="2.5" style="2" customWidth="1"/>
    <col min="12599" max="12800" width="8.75" style="2"/>
    <col min="12801" max="12836" width="2.5" style="2" customWidth="1"/>
    <col min="12837" max="12837" width="2.875" style="2" customWidth="1"/>
    <col min="12838" max="12854" width="2.5" style="2" customWidth="1"/>
    <col min="12855" max="13056" width="8.75" style="2"/>
    <col min="13057" max="13092" width="2.5" style="2" customWidth="1"/>
    <col min="13093" max="13093" width="2.875" style="2" customWidth="1"/>
    <col min="13094" max="13110" width="2.5" style="2" customWidth="1"/>
    <col min="13111" max="13312" width="8.75" style="2"/>
    <col min="13313" max="13348" width="2.5" style="2" customWidth="1"/>
    <col min="13349" max="13349" width="2.875" style="2" customWidth="1"/>
    <col min="13350" max="13366" width="2.5" style="2" customWidth="1"/>
    <col min="13367" max="13568" width="8.75" style="2"/>
    <col min="13569" max="13604" width="2.5" style="2" customWidth="1"/>
    <col min="13605" max="13605" width="2.875" style="2" customWidth="1"/>
    <col min="13606" max="13622" width="2.5" style="2" customWidth="1"/>
    <col min="13623" max="13824" width="8.75" style="2"/>
    <col min="13825" max="13860" width="2.5" style="2" customWidth="1"/>
    <col min="13861" max="13861" width="2.875" style="2" customWidth="1"/>
    <col min="13862" max="13878" width="2.5" style="2" customWidth="1"/>
    <col min="13879" max="14080" width="8.75" style="2"/>
    <col min="14081" max="14116" width="2.5" style="2" customWidth="1"/>
    <col min="14117" max="14117" width="2.875" style="2" customWidth="1"/>
    <col min="14118" max="14134" width="2.5" style="2" customWidth="1"/>
    <col min="14135" max="14336" width="8.75" style="2"/>
    <col min="14337" max="14372" width="2.5" style="2" customWidth="1"/>
    <col min="14373" max="14373" width="2.875" style="2" customWidth="1"/>
    <col min="14374" max="14390" width="2.5" style="2" customWidth="1"/>
    <col min="14391" max="14592" width="8.75" style="2"/>
    <col min="14593" max="14628" width="2.5" style="2" customWidth="1"/>
    <col min="14629" max="14629" width="2.875" style="2" customWidth="1"/>
    <col min="14630" max="14646" width="2.5" style="2" customWidth="1"/>
    <col min="14647" max="14848" width="8.75" style="2"/>
    <col min="14849" max="14884" width="2.5" style="2" customWidth="1"/>
    <col min="14885" max="14885" width="2.875" style="2" customWidth="1"/>
    <col min="14886" max="14902" width="2.5" style="2" customWidth="1"/>
    <col min="14903" max="15104" width="8.75" style="2"/>
    <col min="15105" max="15140" width="2.5" style="2" customWidth="1"/>
    <col min="15141" max="15141" width="2.875" style="2" customWidth="1"/>
    <col min="15142" max="15158" width="2.5" style="2" customWidth="1"/>
    <col min="15159" max="15360" width="8.75" style="2"/>
    <col min="15361" max="15396" width="2.5" style="2" customWidth="1"/>
    <col min="15397" max="15397" width="2.875" style="2" customWidth="1"/>
    <col min="15398" max="15414" width="2.5" style="2" customWidth="1"/>
    <col min="15415" max="15616" width="8.75" style="2"/>
    <col min="15617" max="15652" width="2.5" style="2" customWidth="1"/>
    <col min="15653" max="15653" width="2.875" style="2" customWidth="1"/>
    <col min="15654" max="15670" width="2.5" style="2" customWidth="1"/>
    <col min="15671" max="15872" width="8.75" style="2"/>
    <col min="15873" max="15908" width="2.5" style="2" customWidth="1"/>
    <col min="15909" max="15909" width="2.875" style="2" customWidth="1"/>
    <col min="15910" max="15926" width="2.5" style="2" customWidth="1"/>
    <col min="15927" max="16128" width="8.75" style="2"/>
    <col min="16129" max="16164" width="2.5" style="2" customWidth="1"/>
    <col min="16165" max="16165" width="2.875" style="2" customWidth="1"/>
    <col min="16166" max="16182" width="2.5" style="2" customWidth="1"/>
    <col min="16183" max="16384" width="8.75" style="2"/>
  </cols>
  <sheetData>
    <row r="1" spans="1:76" ht="14.25" thickBot="1" x14ac:dyDescent="0.45">
      <c r="Z1" s="37" t="s">
        <v>67</v>
      </c>
    </row>
    <row r="2" spans="1:76" ht="18" customHeight="1" x14ac:dyDescent="0.4">
      <c r="Z2" s="125" t="s">
        <v>68</v>
      </c>
      <c r="AA2" s="126"/>
      <c r="AB2" s="127"/>
      <c r="AC2" s="128" t="s">
        <v>69</v>
      </c>
      <c r="AD2" s="129"/>
      <c r="AE2" s="129"/>
      <c r="AF2" s="129"/>
      <c r="AG2" s="129"/>
      <c r="AH2" s="129"/>
      <c r="AI2" s="129"/>
      <c r="AJ2" s="129"/>
      <c r="AK2" s="130"/>
      <c r="AL2" s="3"/>
    </row>
    <row r="3" spans="1:76" ht="18" customHeight="1" thickBot="1" x14ac:dyDescent="0.45">
      <c r="A3" s="3"/>
      <c r="Z3" s="131" t="s">
        <v>70</v>
      </c>
      <c r="AA3" s="132"/>
      <c r="AB3" s="133"/>
      <c r="AC3" s="134"/>
      <c r="AD3" s="135"/>
      <c r="AE3" s="135"/>
      <c r="AF3" s="135"/>
      <c r="AG3" s="135"/>
      <c r="AH3" s="135"/>
      <c r="AI3" s="135"/>
      <c r="AJ3" s="135"/>
      <c r="AK3" s="136"/>
      <c r="AO3" s="81"/>
    </row>
    <row r="5" spans="1:76" ht="38.25" customHeight="1" x14ac:dyDescent="0.4">
      <c r="A5" s="84" t="s">
        <v>0</v>
      </c>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1"/>
      <c r="AM5" s="1"/>
    </row>
    <row r="6" spans="1:76" x14ac:dyDescent="0.4">
      <c r="BX6" s="2" t="s">
        <v>1</v>
      </c>
    </row>
    <row r="7" spans="1:76" x14ac:dyDescent="0.4">
      <c r="A7" s="3" t="s">
        <v>2</v>
      </c>
      <c r="BX7" s="2" t="s">
        <v>3</v>
      </c>
    </row>
    <row r="8" spans="1:76" ht="21.75" customHeight="1" x14ac:dyDescent="0.4">
      <c r="A8" s="82" t="s">
        <v>4</v>
      </c>
      <c r="B8" s="82"/>
      <c r="C8" s="82"/>
      <c r="D8" s="82"/>
      <c r="E8" s="82"/>
      <c r="F8" s="82"/>
      <c r="G8" s="82"/>
      <c r="H8" s="82"/>
      <c r="I8" s="82"/>
      <c r="J8" s="82"/>
      <c r="K8" s="82"/>
      <c r="L8" s="82"/>
      <c r="M8" s="82"/>
      <c r="N8" s="82"/>
      <c r="O8" s="82"/>
      <c r="P8" s="82"/>
      <c r="Q8" s="82"/>
      <c r="R8" s="82"/>
      <c r="S8" s="82"/>
      <c r="T8" s="82"/>
      <c r="AA8" s="4" t="s">
        <v>5</v>
      </c>
      <c r="AB8" s="85"/>
      <c r="AC8" s="85"/>
      <c r="AD8" s="85"/>
      <c r="AE8" s="5" t="s">
        <v>6</v>
      </c>
      <c r="AF8" s="85"/>
      <c r="AG8" s="85"/>
      <c r="AH8" s="5" t="s">
        <v>7</v>
      </c>
      <c r="AI8" s="85"/>
      <c r="AJ8" s="85"/>
      <c r="AK8" s="3" t="s">
        <v>8</v>
      </c>
    </row>
    <row r="9" spans="1:76" ht="21.75" customHeight="1" x14ac:dyDescent="0.4">
      <c r="A9" s="82" t="s">
        <v>9</v>
      </c>
      <c r="B9" s="82"/>
      <c r="C9" s="82"/>
      <c r="D9" s="82"/>
      <c r="E9" s="82"/>
      <c r="F9" s="82"/>
      <c r="G9" s="82"/>
      <c r="H9" s="82"/>
      <c r="I9" s="82"/>
      <c r="J9" s="82"/>
      <c r="K9" s="82"/>
      <c r="L9" s="82"/>
      <c r="V9" s="6"/>
      <c r="W9" s="6"/>
      <c r="X9" s="6"/>
      <c r="Y9" s="6"/>
      <c r="Z9" s="6"/>
      <c r="AA9" s="73"/>
      <c r="AB9" s="83"/>
      <c r="AC9" s="83"/>
      <c r="AD9" s="83"/>
      <c r="AE9" s="5"/>
      <c r="AF9" s="83"/>
      <c r="AG9" s="83"/>
      <c r="AH9" s="5"/>
      <c r="AI9" s="83"/>
      <c r="AJ9" s="83"/>
      <c r="AK9" s="5"/>
    </row>
    <row r="11" spans="1:76" x14ac:dyDescent="0.4">
      <c r="A11" s="148" t="s">
        <v>10</v>
      </c>
      <c r="B11" s="149"/>
      <c r="C11" s="149"/>
      <c r="D11" s="149"/>
      <c r="E11" s="150"/>
      <c r="F11" s="86"/>
      <c r="G11" s="87"/>
      <c r="H11" s="87"/>
      <c r="I11" s="87"/>
      <c r="J11" s="87"/>
      <c r="K11" s="87"/>
      <c r="L11" s="87"/>
      <c r="M11" s="87"/>
      <c r="N11" s="87"/>
      <c r="O11" s="87"/>
      <c r="P11" s="87"/>
      <c r="Q11" s="87"/>
      <c r="R11" s="87"/>
      <c r="S11" s="87"/>
      <c r="T11" s="87"/>
      <c r="U11" s="87"/>
      <c r="V11" s="88"/>
      <c r="W11" s="151" t="s">
        <v>11</v>
      </c>
      <c r="X11" s="152"/>
      <c r="Y11" s="152"/>
      <c r="Z11" s="152"/>
      <c r="AA11" s="152"/>
      <c r="AB11" s="152"/>
      <c r="AC11" s="152"/>
      <c r="AD11" s="152"/>
      <c r="AE11" s="152"/>
      <c r="AF11" s="152"/>
      <c r="AG11" s="152"/>
      <c r="AH11" s="152"/>
      <c r="AI11" s="152"/>
      <c r="AJ11" s="152"/>
      <c r="AK11" s="153"/>
      <c r="AL11" s="7"/>
    </row>
    <row r="12" spans="1:76" ht="13.5" customHeight="1" x14ac:dyDescent="0.4">
      <c r="A12" s="154" t="s">
        <v>12</v>
      </c>
      <c r="B12" s="155"/>
      <c r="C12" s="155"/>
      <c r="D12" s="155"/>
      <c r="E12" s="156"/>
      <c r="F12" s="89"/>
      <c r="G12" s="90"/>
      <c r="H12" s="90"/>
      <c r="I12" s="90"/>
      <c r="J12" s="90"/>
      <c r="K12" s="90"/>
      <c r="L12" s="90"/>
      <c r="M12" s="90"/>
      <c r="N12" s="90"/>
      <c r="O12" s="90"/>
      <c r="P12" s="90"/>
      <c r="Q12" s="90"/>
      <c r="R12" s="90"/>
      <c r="S12" s="90"/>
      <c r="T12" s="90"/>
      <c r="U12" s="90"/>
      <c r="V12" s="91"/>
      <c r="W12" s="3"/>
      <c r="X12" s="3"/>
      <c r="Y12" s="3"/>
      <c r="Z12" s="3"/>
      <c r="AA12" s="3"/>
      <c r="AB12" s="3"/>
      <c r="AC12" s="3"/>
      <c r="AD12" s="3"/>
      <c r="AE12" s="3"/>
      <c r="AF12" s="3"/>
      <c r="AG12" s="3"/>
      <c r="AH12" s="3"/>
      <c r="AI12" s="3"/>
      <c r="AJ12" s="3"/>
      <c r="AK12" s="8"/>
      <c r="AL12" s="7"/>
    </row>
    <row r="13" spans="1:76" ht="13.5" customHeight="1" x14ac:dyDescent="0.4">
      <c r="A13" s="137"/>
      <c r="B13" s="95"/>
      <c r="C13" s="95"/>
      <c r="D13" s="95"/>
      <c r="E13" s="138"/>
      <c r="F13" s="89"/>
      <c r="G13" s="90"/>
      <c r="H13" s="90"/>
      <c r="I13" s="90"/>
      <c r="J13" s="90"/>
      <c r="K13" s="90"/>
      <c r="L13" s="90"/>
      <c r="M13" s="90"/>
      <c r="N13" s="90"/>
      <c r="O13" s="90"/>
      <c r="P13" s="90"/>
      <c r="Q13" s="90"/>
      <c r="R13" s="90"/>
      <c r="S13" s="90"/>
      <c r="T13" s="90"/>
      <c r="U13" s="90"/>
      <c r="V13" s="91"/>
      <c r="W13" s="3" t="s">
        <v>13</v>
      </c>
      <c r="X13" s="3"/>
      <c r="Y13" s="85"/>
      <c r="Z13" s="85"/>
      <c r="AA13" s="3" t="s">
        <v>6</v>
      </c>
      <c r="AB13" s="85"/>
      <c r="AC13" s="85"/>
      <c r="AD13" s="3" t="s">
        <v>7</v>
      </c>
      <c r="AE13" s="85"/>
      <c r="AF13" s="85"/>
      <c r="AG13" s="3" t="s">
        <v>8</v>
      </c>
      <c r="AH13" s="9" t="s">
        <v>14</v>
      </c>
      <c r="AI13" s="85"/>
      <c r="AJ13" s="85"/>
      <c r="AK13" s="10" t="s">
        <v>15</v>
      </c>
      <c r="AL13" s="7"/>
    </row>
    <row r="14" spans="1:76" ht="13.5" customHeight="1" x14ac:dyDescent="0.4">
      <c r="A14" s="142"/>
      <c r="B14" s="143"/>
      <c r="C14" s="143"/>
      <c r="D14" s="143"/>
      <c r="E14" s="144"/>
      <c r="F14" s="92"/>
      <c r="G14" s="93"/>
      <c r="H14" s="93"/>
      <c r="I14" s="93"/>
      <c r="J14" s="93"/>
      <c r="K14" s="93"/>
      <c r="L14" s="93"/>
      <c r="M14" s="93"/>
      <c r="N14" s="93"/>
      <c r="O14" s="93"/>
      <c r="P14" s="93"/>
      <c r="Q14" s="93"/>
      <c r="R14" s="93"/>
      <c r="S14" s="93"/>
      <c r="T14" s="93"/>
      <c r="U14" s="93"/>
      <c r="V14" s="94"/>
      <c r="W14" s="11"/>
      <c r="X14" s="11"/>
      <c r="Y14" s="11"/>
      <c r="Z14" s="11"/>
      <c r="AA14" s="11"/>
      <c r="AB14" s="11"/>
      <c r="AC14" s="11"/>
      <c r="AD14" s="11"/>
      <c r="AE14" s="11"/>
      <c r="AF14" s="11"/>
      <c r="AG14" s="11"/>
      <c r="AH14" s="11"/>
      <c r="AI14" s="11"/>
      <c r="AJ14" s="11"/>
      <c r="AK14" s="12"/>
      <c r="AL14" s="7"/>
    </row>
    <row r="15" spans="1:76" ht="14.25" customHeight="1" x14ac:dyDescent="0.4">
      <c r="A15" s="139" t="s">
        <v>16</v>
      </c>
      <c r="B15" s="140"/>
      <c r="C15" s="140"/>
      <c r="D15" s="140"/>
      <c r="E15" s="141"/>
      <c r="F15" s="13" t="s">
        <v>17</v>
      </c>
      <c r="G15" s="145"/>
      <c r="H15" s="145"/>
      <c r="I15" s="145"/>
      <c r="J15" s="68" t="s">
        <v>18</v>
      </c>
      <c r="K15" s="145"/>
      <c r="L15" s="145"/>
      <c r="M15" s="145"/>
      <c r="N15" s="14"/>
      <c r="O15" s="14"/>
      <c r="P15" s="14"/>
      <c r="Q15" s="14"/>
      <c r="R15" s="14"/>
      <c r="S15" s="14"/>
      <c r="T15" s="14"/>
      <c r="U15" s="14"/>
      <c r="V15" s="14"/>
      <c r="W15" s="14"/>
      <c r="X15" s="14"/>
      <c r="Y15" s="14"/>
      <c r="Z15" s="14"/>
      <c r="AA15" s="14"/>
      <c r="AB15" s="14"/>
      <c r="AC15" s="14"/>
      <c r="AD15" s="14"/>
      <c r="AE15" s="14"/>
      <c r="AF15" s="14"/>
      <c r="AG15" s="14"/>
      <c r="AH15" s="14"/>
      <c r="AI15" s="14"/>
      <c r="AJ15" s="14"/>
      <c r="AK15" s="15"/>
      <c r="AL15" s="7"/>
    </row>
    <row r="16" spans="1:76" ht="7.5" customHeight="1" x14ac:dyDescent="0.4">
      <c r="A16" s="137"/>
      <c r="B16" s="95"/>
      <c r="C16" s="95"/>
      <c r="D16" s="95"/>
      <c r="E16" s="138"/>
      <c r="F16" s="16"/>
      <c r="G16" s="17"/>
      <c r="H16" s="17"/>
      <c r="I16" s="17"/>
      <c r="J16" s="18"/>
      <c r="K16" s="17"/>
      <c r="L16" s="17"/>
      <c r="M16" s="17"/>
      <c r="N16" s="16"/>
      <c r="O16" s="16"/>
      <c r="P16" s="16"/>
      <c r="Q16" s="16"/>
      <c r="R16" s="16"/>
      <c r="S16" s="16"/>
      <c r="T16" s="16"/>
      <c r="U16" s="16"/>
      <c r="V16" s="16"/>
      <c r="W16" s="16"/>
      <c r="X16" s="16"/>
      <c r="Y16" s="16"/>
      <c r="Z16" s="16"/>
      <c r="AA16" s="16"/>
      <c r="AB16" s="16"/>
      <c r="AC16" s="16"/>
      <c r="AD16" s="16"/>
      <c r="AE16" s="16"/>
      <c r="AF16" s="16"/>
      <c r="AG16" s="16"/>
      <c r="AH16" s="16"/>
      <c r="AI16" s="16"/>
      <c r="AJ16" s="16"/>
      <c r="AK16" s="19"/>
      <c r="AL16" s="7"/>
    </row>
    <row r="17" spans="1:79" ht="18.75" customHeight="1" x14ac:dyDescent="0.4">
      <c r="A17" s="137"/>
      <c r="B17" s="95"/>
      <c r="C17" s="95"/>
      <c r="D17" s="95"/>
      <c r="E17" s="138"/>
      <c r="F17" s="20"/>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21"/>
      <c r="AL17" s="7"/>
    </row>
    <row r="18" spans="1:79" ht="7.5" customHeight="1" x14ac:dyDescent="0.4">
      <c r="A18" s="137"/>
      <c r="B18" s="95"/>
      <c r="C18" s="95"/>
      <c r="D18" s="95"/>
      <c r="E18" s="138"/>
      <c r="F18" s="20"/>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21"/>
      <c r="AL18" s="7"/>
    </row>
    <row r="19" spans="1:79" ht="18.75" customHeight="1" x14ac:dyDescent="0.4">
      <c r="A19" s="137"/>
      <c r="B19" s="95"/>
      <c r="C19" s="95"/>
      <c r="D19" s="95"/>
      <c r="E19" s="138"/>
      <c r="F19" s="20"/>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21"/>
      <c r="AL19" s="7"/>
      <c r="CA19" s="2" t="s">
        <v>19</v>
      </c>
    </row>
    <row r="20" spans="1:79" ht="7.5" customHeight="1" x14ac:dyDescent="0.4">
      <c r="A20" s="137"/>
      <c r="B20" s="95"/>
      <c r="C20" s="95"/>
      <c r="D20" s="95"/>
      <c r="E20" s="138"/>
      <c r="F20" s="20"/>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21"/>
      <c r="AL20" s="7"/>
    </row>
    <row r="21" spans="1:79" ht="17.25" x14ac:dyDescent="0.4">
      <c r="A21" s="142"/>
      <c r="B21" s="143"/>
      <c r="C21" s="143"/>
      <c r="D21" s="143"/>
      <c r="E21" s="144"/>
      <c r="F21" s="22"/>
      <c r="G21" s="23"/>
      <c r="H21" s="23"/>
      <c r="I21" s="23"/>
      <c r="J21" s="23"/>
      <c r="K21" s="23"/>
      <c r="L21" s="23"/>
      <c r="M21" s="23"/>
      <c r="N21" s="23"/>
      <c r="O21" s="23"/>
      <c r="P21" s="23"/>
      <c r="Q21" s="23"/>
      <c r="R21" s="23"/>
      <c r="S21" s="23"/>
      <c r="T21" s="23"/>
      <c r="U21" s="23"/>
      <c r="V21" s="23"/>
      <c r="W21" s="24" t="s">
        <v>20</v>
      </c>
      <c r="X21" s="24"/>
      <c r="Y21" s="24" t="s">
        <v>21</v>
      </c>
      <c r="Z21" s="147"/>
      <c r="AA21" s="147"/>
      <c r="AB21" s="147"/>
      <c r="AC21" s="24" t="s">
        <v>22</v>
      </c>
      <c r="AD21" s="147"/>
      <c r="AE21" s="147"/>
      <c r="AF21" s="147"/>
      <c r="AG21" s="25" t="s">
        <v>18</v>
      </c>
      <c r="AH21" s="147"/>
      <c r="AI21" s="147"/>
      <c r="AJ21" s="147"/>
      <c r="AK21" s="74"/>
      <c r="AL21" s="75"/>
    </row>
    <row r="22" spans="1:79" ht="8.25" customHeight="1" x14ac:dyDescent="0.4">
      <c r="A22" s="26"/>
      <c r="B22" s="13"/>
      <c r="C22" s="13"/>
      <c r="D22" s="13"/>
      <c r="E22" s="27"/>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27"/>
    </row>
    <row r="23" spans="1:79" ht="13.5" customHeight="1" x14ac:dyDescent="0.4">
      <c r="A23" s="7"/>
      <c r="B23" s="3"/>
      <c r="C23" s="3"/>
      <c r="D23" s="3"/>
      <c r="E23" s="8"/>
      <c r="F23" s="114"/>
      <c r="G23" s="114"/>
      <c r="H23" s="114"/>
      <c r="I23" s="114"/>
      <c r="J23" s="114"/>
      <c r="K23" s="114"/>
      <c r="L23" s="114"/>
      <c r="M23" s="124" t="s">
        <v>23</v>
      </c>
      <c r="N23" s="114"/>
      <c r="O23" s="114"/>
      <c r="P23" s="114"/>
      <c r="Q23" s="114"/>
      <c r="R23" s="114"/>
      <c r="S23" s="114"/>
      <c r="T23" s="114"/>
      <c r="U23" s="114"/>
      <c r="V23" s="114"/>
      <c r="W23" s="114"/>
      <c r="X23" s="114"/>
      <c r="Y23" s="124" t="s">
        <v>24</v>
      </c>
      <c r="Z23" s="124"/>
      <c r="AA23" s="124"/>
      <c r="AB23" s="124"/>
      <c r="AC23" s="124"/>
      <c r="AJ23" s="3"/>
      <c r="AK23" s="8"/>
    </row>
    <row r="24" spans="1:79" ht="13.5" customHeight="1" x14ac:dyDescent="0.4">
      <c r="A24" s="7"/>
      <c r="B24" s="3"/>
      <c r="C24" s="3"/>
      <c r="D24" s="3"/>
      <c r="E24" s="8"/>
      <c r="F24" s="114"/>
      <c r="G24" s="114"/>
      <c r="H24" s="114"/>
      <c r="I24" s="114"/>
      <c r="J24" s="114"/>
      <c r="K24" s="114"/>
      <c r="L24" s="114"/>
      <c r="M24" s="124"/>
      <c r="N24" s="114"/>
      <c r="O24" s="114"/>
      <c r="P24" s="114"/>
      <c r="Q24" s="114"/>
      <c r="R24" s="114"/>
      <c r="S24" s="114"/>
      <c r="T24" s="114"/>
      <c r="U24" s="114"/>
      <c r="V24" s="114"/>
      <c r="W24" s="114"/>
      <c r="X24" s="114"/>
      <c r="Y24" s="124"/>
      <c r="Z24" s="124"/>
      <c r="AA24" s="124"/>
      <c r="AB24" s="124"/>
      <c r="AC24" s="124"/>
      <c r="AD24" s="3"/>
      <c r="AE24" s="3"/>
      <c r="AF24" s="3"/>
      <c r="AG24" s="3"/>
      <c r="AH24" s="3"/>
      <c r="AI24" s="3"/>
      <c r="AJ24" s="3"/>
      <c r="AK24" s="8"/>
    </row>
    <row r="25" spans="1:79" ht="13.15" customHeight="1" x14ac:dyDescent="0.4">
      <c r="A25" s="137" t="s">
        <v>66</v>
      </c>
      <c r="B25" s="95"/>
      <c r="C25" s="95"/>
      <c r="D25" s="95"/>
      <c r="E25" s="138"/>
      <c r="F25" s="114"/>
      <c r="G25" s="114"/>
      <c r="H25" s="114"/>
      <c r="I25" s="114"/>
      <c r="J25" s="114"/>
      <c r="K25" s="114"/>
      <c r="L25" s="114"/>
      <c r="M25" s="124"/>
      <c r="N25" s="114"/>
      <c r="O25" s="114"/>
      <c r="P25" s="114"/>
      <c r="Q25" s="114"/>
      <c r="R25" s="114"/>
      <c r="S25" s="114"/>
      <c r="T25" s="114"/>
      <c r="U25" s="114"/>
      <c r="V25" s="114"/>
      <c r="W25" s="114"/>
      <c r="X25" s="114"/>
      <c r="Y25" s="124"/>
      <c r="Z25" s="124"/>
      <c r="AA25" s="124"/>
      <c r="AB25" s="124"/>
      <c r="AC25" s="124"/>
      <c r="AJ25" s="3"/>
      <c r="AK25" s="8"/>
    </row>
    <row r="26" spans="1:79" ht="8.25" customHeight="1" x14ac:dyDescent="0.4">
      <c r="A26" s="137"/>
      <c r="B26" s="95"/>
      <c r="C26" s="95"/>
      <c r="D26" s="95"/>
      <c r="E26" s="138"/>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8"/>
    </row>
    <row r="27" spans="1:79" x14ac:dyDescent="0.4">
      <c r="A27" s="121" t="s">
        <v>31</v>
      </c>
      <c r="B27" s="122"/>
      <c r="C27" s="122"/>
      <c r="D27" s="122"/>
      <c r="E27" s="123"/>
      <c r="F27" s="85"/>
      <c r="G27" s="85"/>
      <c r="H27" s="85"/>
      <c r="I27" s="85"/>
      <c r="J27" s="85"/>
      <c r="K27" s="85"/>
      <c r="L27" s="85"/>
      <c r="M27" s="85"/>
      <c r="N27" s="85"/>
      <c r="O27" s="85"/>
      <c r="P27" s="85"/>
      <c r="Q27" s="85"/>
      <c r="R27" s="3" t="s">
        <v>29</v>
      </c>
      <c r="S27" s="3"/>
      <c r="T27" s="3"/>
      <c r="U27" s="3"/>
      <c r="V27" s="3" t="s">
        <v>13</v>
      </c>
      <c r="W27" s="3"/>
      <c r="X27" s="85"/>
      <c r="Y27" s="85"/>
      <c r="Z27" s="85"/>
      <c r="AA27" s="3" t="s">
        <v>6</v>
      </c>
      <c r="AB27" s="85"/>
      <c r="AC27" s="85"/>
      <c r="AD27" s="3" t="s">
        <v>7</v>
      </c>
      <c r="AE27" s="3" t="s">
        <v>30</v>
      </c>
      <c r="AF27" s="3"/>
      <c r="AG27" s="3"/>
      <c r="AH27" s="3"/>
      <c r="AI27" s="3"/>
      <c r="AJ27" s="3"/>
      <c r="AK27" s="8"/>
      <c r="BD27" s="3"/>
      <c r="BE27" s="3"/>
    </row>
    <row r="28" spans="1:79" ht="13.15" customHeight="1" x14ac:dyDescent="0.4">
      <c r="A28" s="121"/>
      <c r="B28" s="122"/>
      <c r="C28" s="122"/>
      <c r="D28" s="122"/>
      <c r="E28" s="12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8"/>
    </row>
    <row r="29" spans="1:79" ht="13.15" customHeight="1" x14ac:dyDescent="0.4">
      <c r="A29" s="7"/>
      <c r="B29" s="3"/>
      <c r="C29" s="3"/>
      <c r="D29" s="3"/>
      <c r="E29" s="8"/>
      <c r="F29" s="47"/>
      <c r="G29" s="76"/>
      <c r="H29" s="3" t="s">
        <v>25</v>
      </c>
      <c r="I29" s="3"/>
      <c r="J29" s="3"/>
      <c r="K29" s="76"/>
      <c r="L29" s="3" t="s">
        <v>26</v>
      </c>
      <c r="M29" s="77"/>
      <c r="N29" s="5"/>
      <c r="O29" s="76"/>
      <c r="P29" s="3" t="s">
        <v>27</v>
      </c>
      <c r="Q29" s="3"/>
      <c r="R29" s="3"/>
      <c r="S29" s="76"/>
      <c r="T29" s="3" t="s">
        <v>28</v>
      </c>
      <c r="U29" s="3"/>
      <c r="V29" s="3"/>
      <c r="W29" s="85"/>
      <c r="X29" s="85"/>
      <c r="Y29" s="85"/>
      <c r="Z29" s="85"/>
      <c r="AA29" s="85"/>
      <c r="AB29" s="85"/>
      <c r="AC29" s="85"/>
      <c r="AD29" s="85"/>
      <c r="AE29" s="85"/>
      <c r="AF29" s="85"/>
      <c r="AG29" s="85"/>
      <c r="AH29" s="3" t="s">
        <v>64</v>
      </c>
      <c r="AI29" s="5"/>
      <c r="AJ29" s="3"/>
      <c r="AK29" s="8"/>
    </row>
    <row r="30" spans="1:79" ht="13.15" customHeight="1" x14ac:dyDescent="0.4">
      <c r="A30" s="7"/>
      <c r="B30" s="3"/>
      <c r="C30" s="3"/>
      <c r="D30" s="3"/>
      <c r="E30" s="8"/>
      <c r="F30" s="7"/>
      <c r="G30" s="3"/>
      <c r="H30" s="3"/>
      <c r="I30" s="3"/>
      <c r="J30" s="3"/>
      <c r="K30" s="3"/>
      <c r="L30" s="3"/>
      <c r="M30" s="3"/>
      <c r="N30" s="3"/>
      <c r="O30" s="3"/>
      <c r="P30" s="3"/>
      <c r="Q30" s="3"/>
      <c r="R30" s="3"/>
      <c r="S30" s="3"/>
      <c r="T30" s="3"/>
      <c r="U30" s="3"/>
      <c r="V30" s="3"/>
      <c r="W30" s="9" t="s">
        <v>63</v>
      </c>
      <c r="X30" s="3"/>
      <c r="Y30" s="3"/>
      <c r="Z30" s="3"/>
      <c r="AA30" s="3"/>
      <c r="AB30" s="3"/>
      <c r="AC30" s="3"/>
      <c r="AD30" s="3"/>
      <c r="AE30" s="3"/>
      <c r="AF30" s="3"/>
      <c r="AG30" s="3"/>
      <c r="AH30" s="3"/>
      <c r="AI30" s="3"/>
      <c r="AJ30" s="3"/>
      <c r="AK30" s="8"/>
    </row>
    <row r="31" spans="1:79" ht="7.5" customHeight="1" x14ac:dyDescent="0.4">
      <c r="A31" s="7"/>
      <c r="B31" s="3"/>
      <c r="C31" s="3"/>
      <c r="D31" s="3"/>
      <c r="E31" s="8"/>
      <c r="F31" s="35"/>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2"/>
    </row>
    <row r="32" spans="1:79" ht="7.5" customHeight="1" x14ac:dyDescent="0.4">
      <c r="A32" s="28"/>
      <c r="B32" s="29"/>
      <c r="C32" s="29"/>
      <c r="D32" s="29"/>
      <c r="E32" s="30"/>
      <c r="F32" s="26"/>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27"/>
    </row>
    <row r="33" spans="1:38" ht="17.100000000000001" customHeight="1" x14ac:dyDescent="0.4">
      <c r="A33" s="96" t="s">
        <v>32</v>
      </c>
      <c r="B33" s="97"/>
      <c r="C33" s="97"/>
      <c r="D33" s="97"/>
      <c r="E33" s="98"/>
      <c r="F33" s="7"/>
      <c r="G33" s="3"/>
      <c r="H33" s="76"/>
      <c r="I33" s="9" t="s">
        <v>33</v>
      </c>
      <c r="J33" s="3"/>
      <c r="K33" s="31"/>
      <c r="L33" s="3"/>
      <c r="M33" s="3"/>
      <c r="N33" s="3"/>
      <c r="O33" s="3"/>
      <c r="S33" s="76"/>
      <c r="T33" s="9" t="s">
        <v>34</v>
      </c>
      <c r="U33" s="9"/>
      <c r="V33" s="9"/>
      <c r="W33" s="9"/>
      <c r="X33" s="9"/>
      <c r="Y33" s="78"/>
      <c r="AC33" s="76"/>
      <c r="AD33" s="9" t="s">
        <v>35</v>
      </c>
      <c r="AE33" s="9"/>
      <c r="AF33" s="9"/>
      <c r="AG33" s="9"/>
      <c r="AH33" s="9"/>
      <c r="AJ33" s="9"/>
      <c r="AK33" s="10"/>
    </row>
    <row r="34" spans="1:38" ht="7.5" customHeight="1" x14ac:dyDescent="0.4">
      <c r="A34" s="96"/>
      <c r="B34" s="97"/>
      <c r="C34" s="97"/>
      <c r="D34" s="97"/>
      <c r="E34" s="98"/>
      <c r="F34" s="7"/>
      <c r="G34" s="3"/>
      <c r="H34" s="3"/>
      <c r="I34" s="3"/>
      <c r="J34" s="3"/>
      <c r="K34" s="3"/>
      <c r="L34" s="3"/>
      <c r="M34" s="3"/>
      <c r="N34" s="3"/>
      <c r="O34" s="3"/>
      <c r="S34" s="3"/>
      <c r="T34" s="3"/>
      <c r="U34" s="3"/>
      <c r="V34" s="3"/>
      <c r="W34" s="3"/>
      <c r="X34" s="3"/>
      <c r="Y34" s="3"/>
      <c r="AB34" s="3"/>
      <c r="AC34" s="3"/>
      <c r="AD34" s="3"/>
      <c r="AE34" s="3"/>
      <c r="AF34" s="3"/>
      <c r="AG34" s="3"/>
      <c r="AH34" s="3"/>
      <c r="AI34" s="3"/>
      <c r="AJ34" s="3"/>
      <c r="AK34" s="8"/>
    </row>
    <row r="35" spans="1:38" ht="16.5" customHeight="1" x14ac:dyDescent="0.4">
      <c r="A35" s="96"/>
      <c r="B35" s="97"/>
      <c r="C35" s="97"/>
      <c r="D35" s="97"/>
      <c r="E35" s="98"/>
      <c r="F35" s="7"/>
      <c r="G35" s="3"/>
      <c r="H35" s="76"/>
      <c r="I35" s="9" t="s">
        <v>36</v>
      </c>
      <c r="J35" s="9"/>
      <c r="K35" s="9"/>
      <c r="L35" s="9"/>
      <c r="M35" s="9"/>
      <c r="N35" s="78"/>
      <c r="O35" s="32"/>
      <c r="S35" s="76"/>
      <c r="T35" s="9" t="s">
        <v>37</v>
      </c>
      <c r="U35" s="9"/>
      <c r="V35" s="9"/>
      <c r="W35" s="9"/>
      <c r="X35" s="9"/>
      <c r="Y35" s="9"/>
      <c r="AB35" s="3"/>
      <c r="AC35" s="76"/>
      <c r="AD35" s="9" t="s">
        <v>38</v>
      </c>
      <c r="AE35" s="9"/>
      <c r="AF35" s="9"/>
      <c r="AG35" s="9"/>
      <c r="AH35" s="9"/>
      <c r="AI35" s="3"/>
      <c r="AJ35" s="3"/>
      <c r="AK35" s="8"/>
    </row>
    <row r="36" spans="1:38" ht="7.5" customHeight="1" x14ac:dyDescent="0.4">
      <c r="A36" s="96"/>
      <c r="B36" s="97"/>
      <c r="C36" s="97"/>
      <c r="D36" s="97"/>
      <c r="E36" s="98"/>
      <c r="F36" s="7"/>
      <c r="G36" s="3"/>
      <c r="H36" s="3"/>
      <c r="I36" s="3"/>
      <c r="J36" s="3"/>
      <c r="K36" s="3"/>
      <c r="L36" s="3"/>
      <c r="M36" s="3"/>
      <c r="N36" s="3"/>
      <c r="O36" s="3"/>
      <c r="S36" s="3"/>
      <c r="T36" s="3"/>
      <c r="U36" s="3"/>
      <c r="V36" s="3"/>
      <c r="W36" s="3"/>
      <c r="X36" s="3"/>
      <c r="Y36" s="3"/>
      <c r="AB36" s="3"/>
      <c r="AC36" s="3"/>
      <c r="AD36" s="3"/>
      <c r="AE36" s="3"/>
      <c r="AF36" s="3"/>
      <c r="AG36" s="3"/>
      <c r="AH36" s="3"/>
      <c r="AI36" s="3"/>
      <c r="AJ36" s="3"/>
      <c r="AK36" s="8"/>
    </row>
    <row r="37" spans="1:38" ht="17.100000000000001" customHeight="1" x14ac:dyDescent="0.4">
      <c r="A37" s="96"/>
      <c r="B37" s="97"/>
      <c r="C37" s="97"/>
      <c r="D37" s="97"/>
      <c r="E37" s="98"/>
      <c r="F37" s="33"/>
      <c r="G37" s="78"/>
      <c r="H37" s="76"/>
      <c r="I37" s="9" t="s">
        <v>39</v>
      </c>
      <c r="J37" s="9"/>
      <c r="K37" s="9"/>
      <c r="L37" s="9"/>
      <c r="M37" s="9"/>
      <c r="N37" s="9"/>
      <c r="O37" s="9"/>
      <c r="S37" s="76"/>
      <c r="T37" s="9" t="s">
        <v>40</v>
      </c>
      <c r="U37" s="78"/>
      <c r="V37" s="9"/>
      <c r="W37" s="9"/>
      <c r="Z37" s="9"/>
      <c r="AB37" s="9"/>
      <c r="AC37" s="76"/>
      <c r="AD37" s="9" t="s">
        <v>41</v>
      </c>
      <c r="AE37" s="78"/>
      <c r="AF37" s="9"/>
      <c r="AG37" s="9"/>
      <c r="AI37" s="9"/>
      <c r="AJ37" s="9"/>
      <c r="AK37" s="10"/>
    </row>
    <row r="38" spans="1:38" ht="7.5" customHeight="1" x14ac:dyDescent="0.4">
      <c r="A38" s="96"/>
      <c r="B38" s="97"/>
      <c r="C38" s="97"/>
      <c r="D38" s="97"/>
      <c r="E38" s="98"/>
      <c r="F38" s="7"/>
      <c r="G38" s="3"/>
      <c r="AB38" s="3"/>
      <c r="AI38" s="3"/>
      <c r="AJ38" s="3"/>
      <c r="AK38" s="8"/>
    </row>
    <row r="39" spans="1:38" ht="17.100000000000001" customHeight="1" x14ac:dyDescent="0.4">
      <c r="A39" s="96"/>
      <c r="B39" s="97"/>
      <c r="C39" s="97"/>
      <c r="D39" s="97"/>
      <c r="E39" s="98"/>
      <c r="F39" s="7"/>
      <c r="G39" s="3"/>
      <c r="H39" s="76"/>
      <c r="I39" s="9" t="s">
        <v>42</v>
      </c>
      <c r="J39" s="3"/>
      <c r="K39" s="9"/>
      <c r="L39" s="3"/>
      <c r="M39" s="3"/>
      <c r="N39" s="3"/>
      <c r="S39" s="76"/>
      <c r="T39" s="9" t="s">
        <v>43</v>
      </c>
      <c r="U39" s="9"/>
      <c r="V39" s="9"/>
      <c r="W39" s="9"/>
      <c r="AC39" s="9"/>
      <c r="AD39" s="9"/>
      <c r="AE39" s="9"/>
      <c r="AF39" s="9"/>
      <c r="AG39" s="9"/>
      <c r="AK39" s="10"/>
      <c r="AL39" s="34"/>
    </row>
    <row r="40" spans="1:38" ht="7.5" customHeight="1" x14ac:dyDescent="0.4">
      <c r="A40" s="69"/>
      <c r="B40" s="70"/>
      <c r="C40" s="70"/>
      <c r="D40" s="70"/>
      <c r="E40" s="71"/>
      <c r="F40" s="35"/>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2"/>
    </row>
    <row r="41" spans="1:38" ht="7.5" customHeight="1" x14ac:dyDescent="0.4">
      <c r="A41" s="96" t="s">
        <v>44</v>
      </c>
      <c r="B41" s="97"/>
      <c r="C41" s="97"/>
      <c r="D41" s="97"/>
      <c r="E41" s="98"/>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8"/>
    </row>
    <row r="42" spans="1:38" ht="13.5" customHeight="1" x14ac:dyDescent="0.4">
      <c r="A42" s="96"/>
      <c r="B42" s="97"/>
      <c r="C42" s="97"/>
      <c r="D42" s="97"/>
      <c r="E42" s="98"/>
      <c r="F42" s="3"/>
      <c r="G42" s="3"/>
      <c r="H42" s="3"/>
      <c r="I42" s="3"/>
      <c r="J42" s="102"/>
      <c r="K42" s="102"/>
      <c r="L42" s="102"/>
      <c r="M42" s="95" t="s">
        <v>45</v>
      </c>
      <c r="N42" s="95"/>
      <c r="O42" s="102"/>
      <c r="P42" s="102"/>
      <c r="Q42" s="102"/>
      <c r="R42" s="95" t="s">
        <v>8</v>
      </c>
      <c r="S42" s="95"/>
      <c r="T42" s="3"/>
      <c r="U42" s="3"/>
      <c r="V42" s="3"/>
      <c r="W42" s="3"/>
      <c r="X42" s="3"/>
      <c r="Y42" s="3"/>
      <c r="Z42" s="3"/>
      <c r="AA42" s="3"/>
      <c r="AB42" s="76"/>
      <c r="AC42" s="3" t="s">
        <v>46</v>
      </c>
      <c r="AD42" s="3"/>
      <c r="AE42" s="3"/>
      <c r="AF42" s="3"/>
      <c r="AG42" s="3"/>
      <c r="AH42" s="3"/>
      <c r="AI42" s="3"/>
      <c r="AJ42" s="3"/>
      <c r="AK42" s="8"/>
    </row>
    <row r="43" spans="1:38" ht="8.25" customHeight="1" x14ac:dyDescent="0.4">
      <c r="A43" s="96"/>
      <c r="B43" s="97"/>
      <c r="C43" s="97"/>
      <c r="D43" s="97"/>
      <c r="E43" s="98"/>
      <c r="F43" s="3"/>
      <c r="G43" s="3"/>
      <c r="H43" s="3"/>
      <c r="I43" s="3"/>
      <c r="J43" s="102"/>
      <c r="K43" s="102"/>
      <c r="L43" s="102"/>
      <c r="M43" s="95"/>
      <c r="N43" s="95"/>
      <c r="O43" s="102"/>
      <c r="P43" s="102"/>
      <c r="Q43" s="102"/>
      <c r="R43" s="95"/>
      <c r="S43" s="95"/>
      <c r="T43" s="3"/>
      <c r="U43" s="3"/>
      <c r="V43" s="3"/>
      <c r="W43" s="3"/>
      <c r="X43" s="3"/>
      <c r="Y43" s="3"/>
      <c r="Z43" s="3"/>
      <c r="AA43" s="3"/>
      <c r="AB43" s="3"/>
      <c r="AC43" s="3"/>
      <c r="AD43" s="3"/>
      <c r="AE43" s="3"/>
      <c r="AF43" s="3"/>
      <c r="AG43" s="3"/>
      <c r="AH43" s="3"/>
      <c r="AI43" s="3"/>
      <c r="AJ43" s="3"/>
      <c r="AK43" s="8"/>
    </row>
    <row r="44" spans="1:38" ht="13.5" customHeight="1" x14ac:dyDescent="0.4">
      <c r="A44" s="96"/>
      <c r="B44" s="97"/>
      <c r="C44" s="97"/>
      <c r="D44" s="97"/>
      <c r="E44" s="98"/>
      <c r="F44" s="3"/>
      <c r="G44" s="3"/>
      <c r="H44" s="3"/>
      <c r="I44" s="3"/>
      <c r="J44" s="102"/>
      <c r="K44" s="102"/>
      <c r="L44" s="102"/>
      <c r="M44" s="95"/>
      <c r="N44" s="95"/>
      <c r="O44" s="102"/>
      <c r="P44" s="102"/>
      <c r="Q44" s="102"/>
      <c r="R44" s="95"/>
      <c r="S44" s="95"/>
      <c r="T44" s="3"/>
      <c r="U44" s="3"/>
      <c r="V44" s="3"/>
      <c r="W44" s="3"/>
      <c r="X44" s="3"/>
      <c r="Y44" s="3"/>
      <c r="Z44" s="3"/>
      <c r="AA44" s="3"/>
      <c r="AB44" s="76"/>
      <c r="AC44" s="3" t="s">
        <v>47</v>
      </c>
      <c r="AD44" s="3"/>
      <c r="AE44" s="3"/>
      <c r="AF44" s="3"/>
      <c r="AG44" s="3"/>
      <c r="AH44" s="3"/>
      <c r="AI44" s="3"/>
      <c r="AJ44" s="3"/>
      <c r="AK44" s="8"/>
    </row>
    <row r="45" spans="1:38" ht="6.75" customHeight="1" x14ac:dyDescent="0.4">
      <c r="A45" s="96"/>
      <c r="B45" s="97"/>
      <c r="C45" s="97"/>
      <c r="D45" s="97"/>
      <c r="E45" s="98"/>
      <c r="F45" s="3"/>
      <c r="G45" s="3"/>
      <c r="H45" s="3"/>
      <c r="I45" s="3"/>
      <c r="J45" s="79"/>
      <c r="K45" s="79"/>
      <c r="L45" s="79"/>
      <c r="M45" s="67"/>
      <c r="N45" s="67"/>
      <c r="O45" s="79"/>
      <c r="P45" s="79"/>
      <c r="Q45" s="79"/>
      <c r="R45" s="67"/>
      <c r="S45" s="67"/>
      <c r="T45" s="3"/>
      <c r="U45" s="3"/>
      <c r="V45" s="3"/>
      <c r="W45" s="3"/>
      <c r="X45" s="3"/>
      <c r="Y45" s="3"/>
      <c r="Z45" s="3"/>
      <c r="AA45" s="3"/>
      <c r="AB45" s="80"/>
      <c r="AC45" s="3"/>
      <c r="AD45" s="3"/>
      <c r="AE45" s="3"/>
      <c r="AF45" s="3"/>
      <c r="AG45" s="3"/>
      <c r="AH45" s="3"/>
      <c r="AI45" s="3"/>
      <c r="AJ45" s="3"/>
      <c r="AK45" s="8"/>
    </row>
    <row r="46" spans="1:38" ht="15" customHeight="1" x14ac:dyDescent="0.4">
      <c r="A46" s="96"/>
      <c r="B46" s="97"/>
      <c r="C46" s="97"/>
      <c r="D46" s="97"/>
      <c r="E46" s="98"/>
      <c r="F46" s="7"/>
      <c r="G46" s="3"/>
      <c r="H46" s="36"/>
      <c r="I46" s="3"/>
      <c r="J46" s="3"/>
      <c r="K46" s="3"/>
      <c r="L46" s="3"/>
      <c r="M46" s="3"/>
      <c r="N46" s="3"/>
      <c r="O46" s="3"/>
      <c r="P46" s="3"/>
      <c r="Q46" s="3"/>
      <c r="R46" s="3"/>
      <c r="S46" s="3"/>
      <c r="T46" s="3"/>
      <c r="U46" s="3"/>
      <c r="V46" s="3"/>
      <c r="W46" s="3"/>
      <c r="X46" s="3"/>
      <c r="Y46" s="3"/>
      <c r="Z46" s="3"/>
      <c r="AA46" s="3"/>
      <c r="AB46" s="76"/>
      <c r="AC46" s="3" t="s">
        <v>48</v>
      </c>
      <c r="AD46" s="3"/>
      <c r="AE46" s="3"/>
      <c r="AF46" s="3"/>
      <c r="AG46" s="3"/>
      <c r="AH46" s="3"/>
      <c r="AI46" s="3"/>
      <c r="AJ46" s="3"/>
      <c r="AK46" s="8"/>
    </row>
    <row r="47" spans="1:38" ht="6.75" customHeight="1" x14ac:dyDescent="0.4">
      <c r="A47" s="99"/>
      <c r="B47" s="100"/>
      <c r="C47" s="100"/>
      <c r="D47" s="100"/>
      <c r="E47" s="10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2"/>
    </row>
    <row r="49" spans="1:37" hidden="1" x14ac:dyDescent="0.4"/>
    <row r="50" spans="1:37" x14ac:dyDescent="0.4">
      <c r="A50" s="37" t="s">
        <v>65</v>
      </c>
    </row>
    <row r="51" spans="1:37" ht="14.25" thickBot="1" x14ac:dyDescent="0.45"/>
    <row r="52" spans="1:37" ht="14.25" thickTop="1" x14ac:dyDescent="0.4">
      <c r="A52" s="38"/>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40"/>
    </row>
    <row r="53" spans="1:37" ht="25.5" x14ac:dyDescent="0.4">
      <c r="A53" s="106" t="s">
        <v>49</v>
      </c>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8"/>
    </row>
    <row r="54" spans="1:37" ht="21.75" customHeight="1" x14ac:dyDescent="0.4">
      <c r="A54" s="109" t="s">
        <v>50</v>
      </c>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1"/>
    </row>
    <row r="55" spans="1:37" x14ac:dyDescent="0.4">
      <c r="A55" s="4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42"/>
    </row>
    <row r="56" spans="1:37" x14ac:dyDescent="0.4">
      <c r="A56" s="41"/>
      <c r="B56" s="3"/>
      <c r="C56" s="3"/>
      <c r="D56" s="3"/>
      <c r="E56" s="3"/>
      <c r="F56" s="3"/>
      <c r="G56" s="3"/>
      <c r="H56" s="3"/>
      <c r="I56" s="3"/>
      <c r="J56" s="3"/>
      <c r="K56" s="3"/>
      <c r="L56" s="3"/>
      <c r="M56" s="3"/>
      <c r="N56" s="3"/>
      <c r="O56" s="3"/>
      <c r="P56" s="3"/>
      <c r="Q56" s="3"/>
      <c r="R56" s="3"/>
      <c r="S56" s="3"/>
      <c r="T56" s="3"/>
      <c r="U56" s="3"/>
      <c r="V56" s="3"/>
      <c r="W56" s="3"/>
      <c r="X56" s="3"/>
      <c r="Y56" s="3"/>
      <c r="Z56" s="3"/>
      <c r="AA56" s="4" t="s">
        <v>13</v>
      </c>
      <c r="AB56" s="85"/>
      <c r="AC56" s="85"/>
      <c r="AD56" s="85"/>
      <c r="AE56" s="5" t="s">
        <v>6</v>
      </c>
      <c r="AF56" s="85"/>
      <c r="AG56" s="85"/>
      <c r="AH56" s="5" t="s">
        <v>7</v>
      </c>
      <c r="AI56" s="85"/>
      <c r="AJ56" s="85"/>
      <c r="AK56" s="42" t="s">
        <v>8</v>
      </c>
    </row>
    <row r="57" spans="1:37" x14ac:dyDescent="0.4">
      <c r="A57" s="4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42"/>
    </row>
    <row r="58" spans="1:37" ht="13.5" customHeight="1" x14ac:dyDescent="0.4">
      <c r="A58" s="41"/>
      <c r="B58" s="9" t="s">
        <v>51</v>
      </c>
      <c r="C58" s="3"/>
      <c r="D58" s="3"/>
      <c r="E58" s="3"/>
      <c r="F58" s="3"/>
      <c r="G58" s="3"/>
      <c r="H58" s="3"/>
      <c r="I58" s="3"/>
      <c r="J58" s="3"/>
      <c r="K58" s="3"/>
      <c r="L58" s="3"/>
      <c r="M58" s="3"/>
      <c r="N58" s="3"/>
      <c r="O58" s="3"/>
      <c r="P58" s="3"/>
      <c r="Q58" s="112" t="s">
        <v>52</v>
      </c>
      <c r="R58" s="112"/>
      <c r="S58" s="112"/>
      <c r="T58" s="112"/>
      <c r="U58" s="112"/>
      <c r="V58" s="114"/>
      <c r="W58" s="114"/>
      <c r="X58" s="114"/>
      <c r="Y58" s="114"/>
      <c r="Z58" s="114"/>
      <c r="AA58" s="114"/>
      <c r="AB58" s="114"/>
      <c r="AC58" s="114"/>
      <c r="AD58" s="114"/>
      <c r="AE58" s="114"/>
      <c r="AF58" s="114"/>
      <c r="AG58" s="82" t="s">
        <v>24</v>
      </c>
      <c r="AH58" s="82"/>
      <c r="AI58" s="82"/>
      <c r="AJ58" s="82"/>
      <c r="AK58" s="116"/>
    </row>
    <row r="59" spans="1:37" x14ac:dyDescent="0.4">
      <c r="A59" s="41"/>
      <c r="B59" s="119" t="s">
        <v>53</v>
      </c>
      <c r="C59" s="119"/>
      <c r="D59" s="119"/>
      <c r="E59" s="119"/>
      <c r="F59" s="119"/>
      <c r="G59" s="119"/>
      <c r="H59" s="119"/>
      <c r="I59" s="119"/>
      <c r="J59" s="119"/>
      <c r="K59" s="119"/>
      <c r="L59" s="119"/>
      <c r="M59" s="119"/>
      <c r="N59" s="119"/>
      <c r="O59" s="3"/>
      <c r="P59" s="3"/>
      <c r="Q59" s="113"/>
      <c r="R59" s="113"/>
      <c r="S59" s="113"/>
      <c r="T59" s="113"/>
      <c r="U59" s="113"/>
      <c r="V59" s="115"/>
      <c r="W59" s="115"/>
      <c r="X59" s="115"/>
      <c r="Y59" s="115"/>
      <c r="Z59" s="115"/>
      <c r="AA59" s="115"/>
      <c r="AB59" s="115"/>
      <c r="AC59" s="115"/>
      <c r="AD59" s="115"/>
      <c r="AE59" s="115"/>
      <c r="AF59" s="115"/>
      <c r="AG59" s="117"/>
      <c r="AH59" s="117"/>
      <c r="AI59" s="117"/>
      <c r="AJ59" s="117"/>
      <c r="AK59" s="118"/>
    </row>
    <row r="60" spans="1:37" x14ac:dyDescent="0.4">
      <c r="A60" s="41"/>
      <c r="B60" s="119"/>
      <c r="C60" s="119"/>
      <c r="D60" s="119"/>
      <c r="E60" s="119"/>
      <c r="F60" s="119"/>
      <c r="G60" s="119"/>
      <c r="H60" s="119"/>
      <c r="I60" s="119"/>
      <c r="J60" s="119"/>
      <c r="K60" s="119"/>
      <c r="L60" s="119"/>
      <c r="M60" s="119"/>
      <c r="N60" s="119"/>
      <c r="O60" s="3"/>
      <c r="P60" s="3"/>
      <c r="Q60" s="3"/>
      <c r="R60" s="3"/>
      <c r="S60" s="3"/>
      <c r="T60" s="3"/>
      <c r="U60" s="3"/>
      <c r="V60" s="3"/>
      <c r="W60" s="3"/>
      <c r="X60" s="3"/>
      <c r="Y60" s="3"/>
      <c r="Z60" s="3"/>
      <c r="AA60" s="3"/>
      <c r="AB60" s="3"/>
      <c r="AC60" s="3"/>
      <c r="AD60" s="3"/>
      <c r="AE60" s="3"/>
      <c r="AF60" s="3"/>
      <c r="AG60" s="3"/>
      <c r="AH60" s="3"/>
      <c r="AI60" s="3"/>
      <c r="AJ60" s="3"/>
      <c r="AK60" s="42"/>
    </row>
    <row r="61" spans="1:37" x14ac:dyDescent="0.4">
      <c r="A61" s="41"/>
      <c r="B61" s="119"/>
      <c r="C61" s="119"/>
      <c r="D61" s="119"/>
      <c r="E61" s="119"/>
      <c r="F61" s="119"/>
      <c r="G61" s="119"/>
      <c r="H61" s="119"/>
      <c r="I61" s="119"/>
      <c r="J61" s="119"/>
      <c r="K61" s="119"/>
      <c r="L61" s="119"/>
      <c r="M61" s="119"/>
      <c r="N61" s="119"/>
      <c r="O61" s="3"/>
      <c r="P61" s="3"/>
      <c r="Q61" s="3"/>
      <c r="R61" s="3"/>
      <c r="S61" s="3"/>
      <c r="T61" s="3"/>
      <c r="U61" s="3"/>
      <c r="V61" s="3"/>
      <c r="W61" s="3"/>
      <c r="X61" s="3"/>
      <c r="Y61" s="3"/>
      <c r="Z61" s="3"/>
      <c r="AA61" s="3"/>
      <c r="AB61" s="3"/>
      <c r="AC61" s="3"/>
      <c r="AD61" s="3"/>
      <c r="AE61" s="3"/>
      <c r="AF61" s="3"/>
      <c r="AG61" s="3"/>
      <c r="AH61" s="3"/>
      <c r="AI61" s="3"/>
      <c r="AJ61" s="3"/>
      <c r="AK61" s="42"/>
    </row>
    <row r="62" spans="1:37" x14ac:dyDescent="0.4">
      <c r="A62" s="41"/>
      <c r="B62" s="119"/>
      <c r="C62" s="119"/>
      <c r="D62" s="119"/>
      <c r="E62" s="119"/>
      <c r="F62" s="119"/>
      <c r="G62" s="119"/>
      <c r="H62" s="119"/>
      <c r="I62" s="119"/>
      <c r="J62" s="119"/>
      <c r="K62" s="119"/>
      <c r="L62" s="119"/>
      <c r="M62" s="119"/>
      <c r="N62" s="119"/>
      <c r="O62" s="3"/>
      <c r="P62" s="3"/>
      <c r="Q62" s="3" t="s">
        <v>54</v>
      </c>
      <c r="R62" s="3"/>
      <c r="S62" s="3"/>
      <c r="T62" s="3"/>
      <c r="U62" s="3"/>
      <c r="V62" s="3"/>
      <c r="W62" s="3"/>
      <c r="X62" s="114"/>
      <c r="Y62" s="114"/>
      <c r="Z62" s="114"/>
      <c r="AA62" s="114"/>
      <c r="AB62" s="114"/>
      <c r="AC62" s="114"/>
      <c r="AD62" s="114"/>
      <c r="AE62" s="114"/>
      <c r="AF62" s="114"/>
      <c r="AG62" s="114"/>
      <c r="AH62" s="114"/>
      <c r="AI62" s="114"/>
      <c r="AJ62" s="83"/>
      <c r="AK62" s="103"/>
    </row>
    <row r="63" spans="1:37" x14ac:dyDescent="0.4">
      <c r="A63" s="41"/>
      <c r="B63" s="119"/>
      <c r="C63" s="119"/>
      <c r="D63" s="119"/>
      <c r="E63" s="119"/>
      <c r="F63" s="119"/>
      <c r="G63" s="119"/>
      <c r="H63" s="119"/>
      <c r="I63" s="119"/>
      <c r="J63" s="119"/>
      <c r="K63" s="119"/>
      <c r="L63" s="119"/>
      <c r="M63" s="119"/>
      <c r="N63" s="119"/>
      <c r="O63" s="3"/>
      <c r="P63" s="3"/>
      <c r="Q63" s="11" t="s">
        <v>55</v>
      </c>
      <c r="R63" s="11"/>
      <c r="S63" s="11"/>
      <c r="T63" s="11"/>
      <c r="U63" s="11"/>
      <c r="V63" s="11"/>
      <c r="W63" s="11"/>
      <c r="X63" s="115"/>
      <c r="Y63" s="115"/>
      <c r="Z63" s="115"/>
      <c r="AA63" s="115"/>
      <c r="AB63" s="115"/>
      <c r="AC63" s="115"/>
      <c r="AD63" s="115"/>
      <c r="AE63" s="115"/>
      <c r="AF63" s="115"/>
      <c r="AG63" s="115"/>
      <c r="AH63" s="115"/>
      <c r="AI63" s="115"/>
      <c r="AJ63" s="104"/>
      <c r="AK63" s="105"/>
    </row>
    <row r="64" spans="1:37" ht="14.25" thickBot="1" x14ac:dyDescent="0.45">
      <c r="A64" s="43"/>
      <c r="B64" s="120"/>
      <c r="C64" s="120"/>
      <c r="D64" s="120"/>
      <c r="E64" s="120"/>
      <c r="F64" s="120"/>
      <c r="G64" s="120"/>
      <c r="H64" s="120"/>
      <c r="I64" s="120"/>
      <c r="J64" s="120"/>
      <c r="K64" s="120"/>
      <c r="L64" s="120"/>
      <c r="M64" s="120"/>
      <c r="N64" s="120"/>
      <c r="O64" s="44"/>
      <c r="P64" s="44"/>
      <c r="Q64" s="44"/>
      <c r="R64" s="44"/>
      <c r="S64" s="44"/>
      <c r="T64" s="44"/>
      <c r="U64" s="44"/>
      <c r="V64" s="44"/>
      <c r="W64" s="44"/>
      <c r="X64" s="44"/>
      <c r="Y64" s="44"/>
      <c r="Z64" s="44"/>
      <c r="AA64" s="44"/>
      <c r="AB64" s="44"/>
      <c r="AC64" s="44"/>
      <c r="AD64" s="44"/>
      <c r="AE64" s="44"/>
      <c r="AF64" s="44"/>
      <c r="AG64" s="44"/>
      <c r="AH64" s="44"/>
      <c r="AI64" s="44"/>
      <c r="AJ64" s="44"/>
      <c r="AK64" s="45"/>
    </row>
    <row r="65" ht="14.25" thickTop="1" x14ac:dyDescent="0.4"/>
  </sheetData>
  <sheetProtection password="D4DA" sheet="1" objects="1" scenarios="1"/>
  <protectedRanges>
    <protectedRange sqref="G29 K29 O29 S29 H33 H35 H37 H39 S33 S35 S37 S39 AC33 AC35 AC37 AB42 AB44 AB46" name="範囲2"/>
    <protectedRange sqref="Y13 AB13 AE13 AI13 AB8 AF8 AI8 G15 K15 G17 G19 Z21 AD21 AH21 F23 N23 F27 X27 AB27 W29 J42 O42 AB56 AF56 AI56 V58 X62" name="範囲5"/>
  </protectedRanges>
  <mergeCells count="57">
    <mergeCell ref="Z2:AB2"/>
    <mergeCell ref="AC2:AK2"/>
    <mergeCell ref="Z3:AB3"/>
    <mergeCell ref="AC3:AK3"/>
    <mergeCell ref="A25:E26"/>
    <mergeCell ref="A15:E21"/>
    <mergeCell ref="G15:I15"/>
    <mergeCell ref="K15:M15"/>
    <mergeCell ref="G17:AJ17"/>
    <mergeCell ref="G19:AJ19"/>
    <mergeCell ref="Z21:AB21"/>
    <mergeCell ref="AD21:AF21"/>
    <mergeCell ref="AH21:AJ21"/>
    <mergeCell ref="A11:E11"/>
    <mergeCell ref="W11:AK11"/>
    <mergeCell ref="A12:E14"/>
    <mergeCell ref="A27:E28"/>
    <mergeCell ref="X27:Z27"/>
    <mergeCell ref="AB27:AC27"/>
    <mergeCell ref="W29:AG29"/>
    <mergeCell ref="F23:L25"/>
    <mergeCell ref="M23:M25"/>
    <mergeCell ref="N23:X25"/>
    <mergeCell ref="Y23:AC25"/>
    <mergeCell ref="F27:Q27"/>
    <mergeCell ref="AJ62:AK63"/>
    <mergeCell ref="A53:AK53"/>
    <mergeCell ref="A54:AK54"/>
    <mergeCell ref="AB56:AD56"/>
    <mergeCell ref="AF56:AG56"/>
    <mergeCell ref="AI56:AJ56"/>
    <mergeCell ref="Q58:U59"/>
    <mergeCell ref="V58:AF59"/>
    <mergeCell ref="AG58:AK59"/>
    <mergeCell ref="B59:N64"/>
    <mergeCell ref="X62:AI63"/>
    <mergeCell ref="R42:S44"/>
    <mergeCell ref="A33:E39"/>
    <mergeCell ref="A41:E47"/>
    <mergeCell ref="J42:L44"/>
    <mergeCell ref="M42:N44"/>
    <mergeCell ref="O42:Q44"/>
    <mergeCell ref="Y13:Z13"/>
    <mergeCell ref="AB13:AC13"/>
    <mergeCell ref="AE13:AF13"/>
    <mergeCell ref="AI13:AJ13"/>
    <mergeCell ref="F11:V11"/>
    <mergeCell ref="F12:V14"/>
    <mergeCell ref="A9:L9"/>
    <mergeCell ref="AB9:AD9"/>
    <mergeCell ref="AF9:AG9"/>
    <mergeCell ref="AI9:AJ9"/>
    <mergeCell ref="A5:AK5"/>
    <mergeCell ref="A8:T8"/>
    <mergeCell ref="AB8:AD8"/>
    <mergeCell ref="AF8:AG8"/>
    <mergeCell ref="AI8:AJ8"/>
  </mergeCells>
  <phoneticPr fontId="2"/>
  <dataValidations count="1">
    <dataValidation type="list" allowBlank="1" showInputMessage="1" showErrorMessage="1" sqref="JQ12:JR14 WWC983050:WWD983052 WMG983050:WMH983052 WCK983050:WCL983052 VSO983050:VSP983052 VIS983050:VIT983052 UYW983050:UYX983052 UPA983050:UPB983052 UFE983050:UFF983052 TVI983050:TVJ983052 TLM983050:TLN983052 TBQ983050:TBR983052 SRU983050:SRV983052 SHY983050:SHZ983052 RYC983050:RYD983052 ROG983050:ROH983052 REK983050:REL983052 QUO983050:QUP983052 QKS983050:QKT983052 QAW983050:QAX983052 PRA983050:PRB983052 PHE983050:PHF983052 OXI983050:OXJ983052 ONM983050:ONN983052 ODQ983050:ODR983052 NTU983050:NTV983052 NJY983050:NJZ983052 NAC983050:NAD983052 MQG983050:MQH983052 MGK983050:MGL983052 LWO983050:LWP983052 LMS983050:LMT983052 LCW983050:LCX983052 KTA983050:KTB983052 KJE983050:KJF983052 JZI983050:JZJ983052 JPM983050:JPN983052 JFQ983050:JFR983052 IVU983050:IVV983052 ILY983050:ILZ983052 ICC983050:ICD983052 HSG983050:HSH983052 HIK983050:HIL983052 GYO983050:GYP983052 GOS983050:GOT983052 GEW983050:GEX983052 FVA983050:FVB983052 FLE983050:FLF983052 FBI983050:FBJ983052 ERM983050:ERN983052 EHQ983050:EHR983052 DXU983050:DXV983052 DNY983050:DNZ983052 DEC983050:DED983052 CUG983050:CUH983052 CKK983050:CKL983052 CAO983050:CAP983052 BQS983050:BQT983052 BGW983050:BGX983052 AXA983050:AXB983052 ANE983050:ANF983052 ADI983050:ADJ983052 TM983050:TN983052 JQ983050:JR983052 U983050:V983052 WWC917514:WWD917516 WMG917514:WMH917516 WCK917514:WCL917516 VSO917514:VSP917516 VIS917514:VIT917516 UYW917514:UYX917516 UPA917514:UPB917516 UFE917514:UFF917516 TVI917514:TVJ917516 TLM917514:TLN917516 TBQ917514:TBR917516 SRU917514:SRV917516 SHY917514:SHZ917516 RYC917514:RYD917516 ROG917514:ROH917516 REK917514:REL917516 QUO917514:QUP917516 QKS917514:QKT917516 QAW917514:QAX917516 PRA917514:PRB917516 PHE917514:PHF917516 OXI917514:OXJ917516 ONM917514:ONN917516 ODQ917514:ODR917516 NTU917514:NTV917516 NJY917514:NJZ917516 NAC917514:NAD917516 MQG917514:MQH917516 MGK917514:MGL917516 LWO917514:LWP917516 LMS917514:LMT917516 LCW917514:LCX917516 KTA917514:KTB917516 KJE917514:KJF917516 JZI917514:JZJ917516 JPM917514:JPN917516 JFQ917514:JFR917516 IVU917514:IVV917516 ILY917514:ILZ917516 ICC917514:ICD917516 HSG917514:HSH917516 HIK917514:HIL917516 GYO917514:GYP917516 GOS917514:GOT917516 GEW917514:GEX917516 FVA917514:FVB917516 FLE917514:FLF917516 FBI917514:FBJ917516 ERM917514:ERN917516 EHQ917514:EHR917516 DXU917514:DXV917516 DNY917514:DNZ917516 DEC917514:DED917516 CUG917514:CUH917516 CKK917514:CKL917516 CAO917514:CAP917516 BQS917514:BQT917516 BGW917514:BGX917516 AXA917514:AXB917516 ANE917514:ANF917516 ADI917514:ADJ917516 TM917514:TN917516 JQ917514:JR917516 U917514:V917516 WWC851978:WWD851980 WMG851978:WMH851980 WCK851978:WCL851980 VSO851978:VSP851980 VIS851978:VIT851980 UYW851978:UYX851980 UPA851978:UPB851980 UFE851978:UFF851980 TVI851978:TVJ851980 TLM851978:TLN851980 TBQ851978:TBR851980 SRU851978:SRV851980 SHY851978:SHZ851980 RYC851978:RYD851980 ROG851978:ROH851980 REK851978:REL851980 QUO851978:QUP851980 QKS851978:QKT851980 QAW851978:QAX851980 PRA851978:PRB851980 PHE851978:PHF851980 OXI851978:OXJ851980 ONM851978:ONN851980 ODQ851978:ODR851980 NTU851978:NTV851980 NJY851978:NJZ851980 NAC851978:NAD851980 MQG851978:MQH851980 MGK851978:MGL851980 LWO851978:LWP851980 LMS851978:LMT851980 LCW851978:LCX851980 KTA851978:KTB851980 KJE851978:KJF851980 JZI851978:JZJ851980 JPM851978:JPN851980 JFQ851978:JFR851980 IVU851978:IVV851980 ILY851978:ILZ851980 ICC851978:ICD851980 HSG851978:HSH851980 HIK851978:HIL851980 GYO851978:GYP851980 GOS851978:GOT851980 GEW851978:GEX851980 FVA851978:FVB851980 FLE851978:FLF851980 FBI851978:FBJ851980 ERM851978:ERN851980 EHQ851978:EHR851980 DXU851978:DXV851980 DNY851978:DNZ851980 DEC851978:DED851980 CUG851978:CUH851980 CKK851978:CKL851980 CAO851978:CAP851980 BQS851978:BQT851980 BGW851978:BGX851980 AXA851978:AXB851980 ANE851978:ANF851980 ADI851978:ADJ851980 TM851978:TN851980 JQ851978:JR851980 U851978:V851980 WWC786442:WWD786444 WMG786442:WMH786444 WCK786442:WCL786444 VSO786442:VSP786444 VIS786442:VIT786444 UYW786442:UYX786444 UPA786442:UPB786444 UFE786442:UFF786444 TVI786442:TVJ786444 TLM786442:TLN786444 TBQ786442:TBR786444 SRU786442:SRV786444 SHY786442:SHZ786444 RYC786442:RYD786444 ROG786442:ROH786444 REK786442:REL786444 QUO786442:QUP786444 QKS786442:QKT786444 QAW786442:QAX786444 PRA786442:PRB786444 PHE786442:PHF786444 OXI786442:OXJ786444 ONM786442:ONN786444 ODQ786442:ODR786444 NTU786442:NTV786444 NJY786442:NJZ786444 NAC786442:NAD786444 MQG786442:MQH786444 MGK786442:MGL786444 LWO786442:LWP786444 LMS786442:LMT786444 LCW786442:LCX786444 KTA786442:KTB786444 KJE786442:KJF786444 JZI786442:JZJ786444 JPM786442:JPN786444 JFQ786442:JFR786444 IVU786442:IVV786444 ILY786442:ILZ786444 ICC786442:ICD786444 HSG786442:HSH786444 HIK786442:HIL786444 GYO786442:GYP786444 GOS786442:GOT786444 GEW786442:GEX786444 FVA786442:FVB786444 FLE786442:FLF786444 FBI786442:FBJ786444 ERM786442:ERN786444 EHQ786442:EHR786444 DXU786442:DXV786444 DNY786442:DNZ786444 DEC786442:DED786444 CUG786442:CUH786444 CKK786442:CKL786444 CAO786442:CAP786444 BQS786442:BQT786444 BGW786442:BGX786444 AXA786442:AXB786444 ANE786442:ANF786444 ADI786442:ADJ786444 TM786442:TN786444 JQ786442:JR786444 U786442:V786444 WWC720906:WWD720908 WMG720906:WMH720908 WCK720906:WCL720908 VSO720906:VSP720908 VIS720906:VIT720908 UYW720906:UYX720908 UPA720906:UPB720908 UFE720906:UFF720908 TVI720906:TVJ720908 TLM720906:TLN720908 TBQ720906:TBR720908 SRU720906:SRV720908 SHY720906:SHZ720908 RYC720906:RYD720908 ROG720906:ROH720908 REK720906:REL720908 QUO720906:QUP720908 QKS720906:QKT720908 QAW720906:QAX720908 PRA720906:PRB720908 PHE720906:PHF720908 OXI720906:OXJ720908 ONM720906:ONN720908 ODQ720906:ODR720908 NTU720906:NTV720908 NJY720906:NJZ720908 NAC720906:NAD720908 MQG720906:MQH720908 MGK720906:MGL720908 LWO720906:LWP720908 LMS720906:LMT720908 LCW720906:LCX720908 KTA720906:KTB720908 KJE720906:KJF720908 JZI720906:JZJ720908 JPM720906:JPN720908 JFQ720906:JFR720908 IVU720906:IVV720908 ILY720906:ILZ720908 ICC720906:ICD720908 HSG720906:HSH720908 HIK720906:HIL720908 GYO720906:GYP720908 GOS720906:GOT720908 GEW720906:GEX720908 FVA720906:FVB720908 FLE720906:FLF720908 FBI720906:FBJ720908 ERM720906:ERN720908 EHQ720906:EHR720908 DXU720906:DXV720908 DNY720906:DNZ720908 DEC720906:DED720908 CUG720906:CUH720908 CKK720906:CKL720908 CAO720906:CAP720908 BQS720906:BQT720908 BGW720906:BGX720908 AXA720906:AXB720908 ANE720906:ANF720908 ADI720906:ADJ720908 TM720906:TN720908 JQ720906:JR720908 U720906:V720908 WWC655370:WWD655372 WMG655370:WMH655372 WCK655370:WCL655372 VSO655370:VSP655372 VIS655370:VIT655372 UYW655370:UYX655372 UPA655370:UPB655372 UFE655370:UFF655372 TVI655370:TVJ655372 TLM655370:TLN655372 TBQ655370:TBR655372 SRU655370:SRV655372 SHY655370:SHZ655372 RYC655370:RYD655372 ROG655370:ROH655372 REK655370:REL655372 QUO655370:QUP655372 QKS655370:QKT655372 QAW655370:QAX655372 PRA655370:PRB655372 PHE655370:PHF655372 OXI655370:OXJ655372 ONM655370:ONN655372 ODQ655370:ODR655372 NTU655370:NTV655372 NJY655370:NJZ655372 NAC655370:NAD655372 MQG655370:MQH655372 MGK655370:MGL655372 LWO655370:LWP655372 LMS655370:LMT655372 LCW655370:LCX655372 KTA655370:KTB655372 KJE655370:KJF655372 JZI655370:JZJ655372 JPM655370:JPN655372 JFQ655370:JFR655372 IVU655370:IVV655372 ILY655370:ILZ655372 ICC655370:ICD655372 HSG655370:HSH655372 HIK655370:HIL655372 GYO655370:GYP655372 GOS655370:GOT655372 GEW655370:GEX655372 FVA655370:FVB655372 FLE655370:FLF655372 FBI655370:FBJ655372 ERM655370:ERN655372 EHQ655370:EHR655372 DXU655370:DXV655372 DNY655370:DNZ655372 DEC655370:DED655372 CUG655370:CUH655372 CKK655370:CKL655372 CAO655370:CAP655372 BQS655370:BQT655372 BGW655370:BGX655372 AXA655370:AXB655372 ANE655370:ANF655372 ADI655370:ADJ655372 TM655370:TN655372 JQ655370:JR655372 U655370:V655372 WWC589834:WWD589836 WMG589834:WMH589836 WCK589834:WCL589836 VSO589834:VSP589836 VIS589834:VIT589836 UYW589834:UYX589836 UPA589834:UPB589836 UFE589834:UFF589836 TVI589834:TVJ589836 TLM589834:TLN589836 TBQ589834:TBR589836 SRU589834:SRV589836 SHY589834:SHZ589836 RYC589834:RYD589836 ROG589834:ROH589836 REK589834:REL589836 QUO589834:QUP589836 QKS589834:QKT589836 QAW589834:QAX589836 PRA589834:PRB589836 PHE589834:PHF589836 OXI589834:OXJ589836 ONM589834:ONN589836 ODQ589834:ODR589836 NTU589834:NTV589836 NJY589834:NJZ589836 NAC589834:NAD589836 MQG589834:MQH589836 MGK589834:MGL589836 LWO589834:LWP589836 LMS589834:LMT589836 LCW589834:LCX589836 KTA589834:KTB589836 KJE589834:KJF589836 JZI589834:JZJ589836 JPM589834:JPN589836 JFQ589834:JFR589836 IVU589834:IVV589836 ILY589834:ILZ589836 ICC589834:ICD589836 HSG589834:HSH589836 HIK589834:HIL589836 GYO589834:GYP589836 GOS589834:GOT589836 GEW589834:GEX589836 FVA589834:FVB589836 FLE589834:FLF589836 FBI589834:FBJ589836 ERM589834:ERN589836 EHQ589834:EHR589836 DXU589834:DXV589836 DNY589834:DNZ589836 DEC589834:DED589836 CUG589834:CUH589836 CKK589834:CKL589836 CAO589834:CAP589836 BQS589834:BQT589836 BGW589834:BGX589836 AXA589834:AXB589836 ANE589834:ANF589836 ADI589834:ADJ589836 TM589834:TN589836 JQ589834:JR589836 U589834:V589836 WWC524298:WWD524300 WMG524298:WMH524300 WCK524298:WCL524300 VSO524298:VSP524300 VIS524298:VIT524300 UYW524298:UYX524300 UPA524298:UPB524300 UFE524298:UFF524300 TVI524298:TVJ524300 TLM524298:TLN524300 TBQ524298:TBR524300 SRU524298:SRV524300 SHY524298:SHZ524300 RYC524298:RYD524300 ROG524298:ROH524300 REK524298:REL524300 QUO524298:QUP524300 QKS524298:QKT524300 QAW524298:QAX524300 PRA524298:PRB524300 PHE524298:PHF524300 OXI524298:OXJ524300 ONM524298:ONN524300 ODQ524298:ODR524300 NTU524298:NTV524300 NJY524298:NJZ524300 NAC524298:NAD524300 MQG524298:MQH524300 MGK524298:MGL524300 LWO524298:LWP524300 LMS524298:LMT524300 LCW524298:LCX524300 KTA524298:KTB524300 KJE524298:KJF524300 JZI524298:JZJ524300 JPM524298:JPN524300 JFQ524298:JFR524300 IVU524298:IVV524300 ILY524298:ILZ524300 ICC524298:ICD524300 HSG524298:HSH524300 HIK524298:HIL524300 GYO524298:GYP524300 GOS524298:GOT524300 GEW524298:GEX524300 FVA524298:FVB524300 FLE524298:FLF524300 FBI524298:FBJ524300 ERM524298:ERN524300 EHQ524298:EHR524300 DXU524298:DXV524300 DNY524298:DNZ524300 DEC524298:DED524300 CUG524298:CUH524300 CKK524298:CKL524300 CAO524298:CAP524300 BQS524298:BQT524300 BGW524298:BGX524300 AXA524298:AXB524300 ANE524298:ANF524300 ADI524298:ADJ524300 TM524298:TN524300 JQ524298:JR524300 U524298:V524300 WWC458762:WWD458764 WMG458762:WMH458764 WCK458762:WCL458764 VSO458762:VSP458764 VIS458762:VIT458764 UYW458762:UYX458764 UPA458762:UPB458764 UFE458762:UFF458764 TVI458762:TVJ458764 TLM458762:TLN458764 TBQ458762:TBR458764 SRU458762:SRV458764 SHY458762:SHZ458764 RYC458762:RYD458764 ROG458762:ROH458764 REK458762:REL458764 QUO458762:QUP458764 QKS458762:QKT458764 QAW458762:QAX458764 PRA458762:PRB458764 PHE458762:PHF458764 OXI458762:OXJ458764 ONM458762:ONN458764 ODQ458762:ODR458764 NTU458762:NTV458764 NJY458762:NJZ458764 NAC458762:NAD458764 MQG458762:MQH458764 MGK458762:MGL458764 LWO458762:LWP458764 LMS458762:LMT458764 LCW458762:LCX458764 KTA458762:KTB458764 KJE458762:KJF458764 JZI458762:JZJ458764 JPM458762:JPN458764 JFQ458762:JFR458764 IVU458762:IVV458764 ILY458762:ILZ458764 ICC458762:ICD458764 HSG458762:HSH458764 HIK458762:HIL458764 GYO458762:GYP458764 GOS458762:GOT458764 GEW458762:GEX458764 FVA458762:FVB458764 FLE458762:FLF458764 FBI458762:FBJ458764 ERM458762:ERN458764 EHQ458762:EHR458764 DXU458762:DXV458764 DNY458762:DNZ458764 DEC458762:DED458764 CUG458762:CUH458764 CKK458762:CKL458764 CAO458762:CAP458764 BQS458762:BQT458764 BGW458762:BGX458764 AXA458762:AXB458764 ANE458762:ANF458764 ADI458762:ADJ458764 TM458762:TN458764 JQ458762:JR458764 U458762:V458764 WWC393226:WWD393228 WMG393226:WMH393228 WCK393226:WCL393228 VSO393226:VSP393228 VIS393226:VIT393228 UYW393226:UYX393228 UPA393226:UPB393228 UFE393226:UFF393228 TVI393226:TVJ393228 TLM393226:TLN393228 TBQ393226:TBR393228 SRU393226:SRV393228 SHY393226:SHZ393228 RYC393226:RYD393228 ROG393226:ROH393228 REK393226:REL393228 QUO393226:QUP393228 QKS393226:QKT393228 QAW393226:QAX393228 PRA393226:PRB393228 PHE393226:PHF393228 OXI393226:OXJ393228 ONM393226:ONN393228 ODQ393226:ODR393228 NTU393226:NTV393228 NJY393226:NJZ393228 NAC393226:NAD393228 MQG393226:MQH393228 MGK393226:MGL393228 LWO393226:LWP393228 LMS393226:LMT393228 LCW393226:LCX393228 KTA393226:KTB393228 KJE393226:KJF393228 JZI393226:JZJ393228 JPM393226:JPN393228 JFQ393226:JFR393228 IVU393226:IVV393228 ILY393226:ILZ393228 ICC393226:ICD393228 HSG393226:HSH393228 HIK393226:HIL393228 GYO393226:GYP393228 GOS393226:GOT393228 GEW393226:GEX393228 FVA393226:FVB393228 FLE393226:FLF393228 FBI393226:FBJ393228 ERM393226:ERN393228 EHQ393226:EHR393228 DXU393226:DXV393228 DNY393226:DNZ393228 DEC393226:DED393228 CUG393226:CUH393228 CKK393226:CKL393228 CAO393226:CAP393228 BQS393226:BQT393228 BGW393226:BGX393228 AXA393226:AXB393228 ANE393226:ANF393228 ADI393226:ADJ393228 TM393226:TN393228 JQ393226:JR393228 U393226:V393228 WWC327690:WWD327692 WMG327690:WMH327692 WCK327690:WCL327692 VSO327690:VSP327692 VIS327690:VIT327692 UYW327690:UYX327692 UPA327690:UPB327692 UFE327690:UFF327692 TVI327690:TVJ327692 TLM327690:TLN327692 TBQ327690:TBR327692 SRU327690:SRV327692 SHY327690:SHZ327692 RYC327690:RYD327692 ROG327690:ROH327692 REK327690:REL327692 QUO327690:QUP327692 QKS327690:QKT327692 QAW327690:QAX327692 PRA327690:PRB327692 PHE327690:PHF327692 OXI327690:OXJ327692 ONM327690:ONN327692 ODQ327690:ODR327692 NTU327690:NTV327692 NJY327690:NJZ327692 NAC327690:NAD327692 MQG327690:MQH327692 MGK327690:MGL327692 LWO327690:LWP327692 LMS327690:LMT327692 LCW327690:LCX327692 KTA327690:KTB327692 KJE327690:KJF327692 JZI327690:JZJ327692 JPM327690:JPN327692 JFQ327690:JFR327692 IVU327690:IVV327692 ILY327690:ILZ327692 ICC327690:ICD327692 HSG327690:HSH327692 HIK327690:HIL327692 GYO327690:GYP327692 GOS327690:GOT327692 GEW327690:GEX327692 FVA327690:FVB327692 FLE327690:FLF327692 FBI327690:FBJ327692 ERM327690:ERN327692 EHQ327690:EHR327692 DXU327690:DXV327692 DNY327690:DNZ327692 DEC327690:DED327692 CUG327690:CUH327692 CKK327690:CKL327692 CAO327690:CAP327692 BQS327690:BQT327692 BGW327690:BGX327692 AXA327690:AXB327692 ANE327690:ANF327692 ADI327690:ADJ327692 TM327690:TN327692 JQ327690:JR327692 U327690:V327692 WWC262154:WWD262156 WMG262154:WMH262156 WCK262154:WCL262156 VSO262154:VSP262156 VIS262154:VIT262156 UYW262154:UYX262156 UPA262154:UPB262156 UFE262154:UFF262156 TVI262154:TVJ262156 TLM262154:TLN262156 TBQ262154:TBR262156 SRU262154:SRV262156 SHY262154:SHZ262156 RYC262154:RYD262156 ROG262154:ROH262156 REK262154:REL262156 QUO262154:QUP262156 QKS262154:QKT262156 QAW262154:QAX262156 PRA262154:PRB262156 PHE262154:PHF262156 OXI262154:OXJ262156 ONM262154:ONN262156 ODQ262154:ODR262156 NTU262154:NTV262156 NJY262154:NJZ262156 NAC262154:NAD262156 MQG262154:MQH262156 MGK262154:MGL262156 LWO262154:LWP262156 LMS262154:LMT262156 LCW262154:LCX262156 KTA262154:KTB262156 KJE262154:KJF262156 JZI262154:JZJ262156 JPM262154:JPN262156 JFQ262154:JFR262156 IVU262154:IVV262156 ILY262154:ILZ262156 ICC262154:ICD262156 HSG262154:HSH262156 HIK262154:HIL262156 GYO262154:GYP262156 GOS262154:GOT262156 GEW262154:GEX262156 FVA262154:FVB262156 FLE262154:FLF262156 FBI262154:FBJ262156 ERM262154:ERN262156 EHQ262154:EHR262156 DXU262154:DXV262156 DNY262154:DNZ262156 DEC262154:DED262156 CUG262154:CUH262156 CKK262154:CKL262156 CAO262154:CAP262156 BQS262154:BQT262156 BGW262154:BGX262156 AXA262154:AXB262156 ANE262154:ANF262156 ADI262154:ADJ262156 TM262154:TN262156 JQ262154:JR262156 U262154:V262156 WWC196618:WWD196620 WMG196618:WMH196620 WCK196618:WCL196620 VSO196618:VSP196620 VIS196618:VIT196620 UYW196618:UYX196620 UPA196618:UPB196620 UFE196618:UFF196620 TVI196618:TVJ196620 TLM196618:TLN196620 TBQ196618:TBR196620 SRU196618:SRV196620 SHY196618:SHZ196620 RYC196618:RYD196620 ROG196618:ROH196620 REK196618:REL196620 QUO196618:QUP196620 QKS196618:QKT196620 QAW196618:QAX196620 PRA196618:PRB196620 PHE196618:PHF196620 OXI196618:OXJ196620 ONM196618:ONN196620 ODQ196618:ODR196620 NTU196618:NTV196620 NJY196618:NJZ196620 NAC196618:NAD196620 MQG196618:MQH196620 MGK196618:MGL196620 LWO196618:LWP196620 LMS196618:LMT196620 LCW196618:LCX196620 KTA196618:KTB196620 KJE196618:KJF196620 JZI196618:JZJ196620 JPM196618:JPN196620 JFQ196618:JFR196620 IVU196618:IVV196620 ILY196618:ILZ196620 ICC196618:ICD196620 HSG196618:HSH196620 HIK196618:HIL196620 GYO196618:GYP196620 GOS196618:GOT196620 GEW196618:GEX196620 FVA196618:FVB196620 FLE196618:FLF196620 FBI196618:FBJ196620 ERM196618:ERN196620 EHQ196618:EHR196620 DXU196618:DXV196620 DNY196618:DNZ196620 DEC196618:DED196620 CUG196618:CUH196620 CKK196618:CKL196620 CAO196618:CAP196620 BQS196618:BQT196620 BGW196618:BGX196620 AXA196618:AXB196620 ANE196618:ANF196620 ADI196618:ADJ196620 TM196618:TN196620 JQ196618:JR196620 U196618:V196620 WWC131082:WWD131084 WMG131082:WMH131084 WCK131082:WCL131084 VSO131082:VSP131084 VIS131082:VIT131084 UYW131082:UYX131084 UPA131082:UPB131084 UFE131082:UFF131084 TVI131082:TVJ131084 TLM131082:TLN131084 TBQ131082:TBR131084 SRU131082:SRV131084 SHY131082:SHZ131084 RYC131082:RYD131084 ROG131082:ROH131084 REK131082:REL131084 QUO131082:QUP131084 QKS131082:QKT131084 QAW131082:QAX131084 PRA131082:PRB131084 PHE131082:PHF131084 OXI131082:OXJ131084 ONM131082:ONN131084 ODQ131082:ODR131084 NTU131082:NTV131084 NJY131082:NJZ131084 NAC131082:NAD131084 MQG131082:MQH131084 MGK131082:MGL131084 LWO131082:LWP131084 LMS131082:LMT131084 LCW131082:LCX131084 KTA131082:KTB131084 KJE131082:KJF131084 JZI131082:JZJ131084 JPM131082:JPN131084 JFQ131082:JFR131084 IVU131082:IVV131084 ILY131082:ILZ131084 ICC131082:ICD131084 HSG131082:HSH131084 HIK131082:HIL131084 GYO131082:GYP131084 GOS131082:GOT131084 GEW131082:GEX131084 FVA131082:FVB131084 FLE131082:FLF131084 FBI131082:FBJ131084 ERM131082:ERN131084 EHQ131082:EHR131084 DXU131082:DXV131084 DNY131082:DNZ131084 DEC131082:DED131084 CUG131082:CUH131084 CKK131082:CKL131084 CAO131082:CAP131084 BQS131082:BQT131084 BGW131082:BGX131084 AXA131082:AXB131084 ANE131082:ANF131084 ADI131082:ADJ131084 TM131082:TN131084 JQ131082:JR131084 U131082:V131084 WWC65546:WWD65548 WMG65546:WMH65548 WCK65546:WCL65548 VSO65546:VSP65548 VIS65546:VIT65548 UYW65546:UYX65548 UPA65546:UPB65548 UFE65546:UFF65548 TVI65546:TVJ65548 TLM65546:TLN65548 TBQ65546:TBR65548 SRU65546:SRV65548 SHY65546:SHZ65548 RYC65546:RYD65548 ROG65546:ROH65548 REK65546:REL65548 QUO65546:QUP65548 QKS65546:QKT65548 QAW65546:QAX65548 PRA65546:PRB65548 PHE65546:PHF65548 OXI65546:OXJ65548 ONM65546:ONN65548 ODQ65546:ODR65548 NTU65546:NTV65548 NJY65546:NJZ65548 NAC65546:NAD65548 MQG65546:MQH65548 MGK65546:MGL65548 LWO65546:LWP65548 LMS65546:LMT65548 LCW65546:LCX65548 KTA65546:KTB65548 KJE65546:KJF65548 JZI65546:JZJ65548 JPM65546:JPN65548 JFQ65546:JFR65548 IVU65546:IVV65548 ILY65546:ILZ65548 ICC65546:ICD65548 HSG65546:HSH65548 HIK65546:HIL65548 GYO65546:GYP65548 GOS65546:GOT65548 GEW65546:GEX65548 FVA65546:FVB65548 FLE65546:FLF65548 FBI65546:FBJ65548 ERM65546:ERN65548 EHQ65546:EHR65548 DXU65546:DXV65548 DNY65546:DNZ65548 DEC65546:DED65548 CUG65546:CUH65548 CKK65546:CKL65548 CAO65546:CAP65548 BQS65546:BQT65548 BGW65546:BGX65548 AXA65546:AXB65548 ANE65546:ANF65548 ADI65546:ADJ65548 TM65546:TN65548 JQ65546:JR65548 U65546:V65548 WWC12:WWD14 WMG12:WMH14 WCK12:WCL14 VSO12:VSP14 VIS12:VIT14 UYW12:UYX14 UPA12:UPB14 UFE12:UFF14 TVI12:TVJ14 TLM12:TLN14 TBQ12:TBR14 SRU12:SRV14 SHY12:SHZ14 RYC12:RYD14 ROG12:ROH14 REK12:REL14 QUO12:QUP14 QKS12:QKT14 QAW12:QAX14 PRA12:PRB14 PHE12:PHF14 OXI12:OXJ14 ONM12:ONN14 ODQ12:ODR14 NTU12:NTV14 NJY12:NJZ14 NAC12:NAD14 MQG12:MQH14 MGK12:MGL14 LWO12:LWP14 LMS12:LMT14 LCW12:LCX14 KTA12:KTB14 KJE12:KJF14 JZI12:JZJ14 JPM12:JPN14 JFQ12:JFR14 IVU12:IVV14 ILY12:ILZ14 ICC12:ICD14 HSG12:HSH14 HIK12:HIL14 GYO12:GYP14 GOS12:GOT14 GEW12:GEX14 FVA12:FVB14 FLE12:FLF14 FBI12:FBJ14 ERM12:ERN14 EHQ12:EHR14 DXU12:DXV14 DNY12:DNZ14 DEC12:DED14 CUG12:CUH14 CKK12:CKL14 CAO12:CAP14 BQS12:BQT14 BGW12:BGX14 AXA12:AXB14 ANE12:ANF14 ADI12:ADJ14 TM12:TN14" xr:uid="{85EA9934-E29E-4475-ABA1-AA338079D305}">
      <formula1>$BX$6:$BX$7</formula1>
    </dataValidation>
  </dataValidations>
  <pageMargins left="0.70866141732283472" right="0.35433070866141736" top="0.74803149606299213" bottom="0.35433070866141736" header="0.31496062992125984" footer="0.31496062992125984"/>
  <pageSetup paperSize="9" scale="88"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1576E16-4B7D-4D72-A345-3F000817436F}">
          <x14:formula1>
            <xm:f>$CA$19</xm:f>
          </x14:formula1>
          <xm:sqref>H35 K29 S29 O29 G29 JZ23 TV23 ADR23 ANN23 AXJ23 BHF23 BRB23 CAX23 CKT23 CUP23 DEL23 DOH23 DYD23 EHZ23 ERV23 FBR23 FLN23 FVJ23 GFF23 GPB23 GYX23 HIT23 HSP23 ICL23 IMH23 IWD23 JFZ23 JPV23 JZR23 KJN23 KTJ23 LDF23 LNB23 LWX23 MGT23 MQP23 NAL23 NKH23 NUD23 ODZ23 ONV23 OXR23 PHN23 PRJ23 QBF23 QLB23 QUX23 RET23 ROP23 RYL23 SIH23 SSD23 TBZ23 TLV23 TVR23 UFN23 UPJ23 UZF23 VJB23 VSX23 WCT23 WMP23 WWL23 AD65557 JZ65557 TV65557 ADR65557 ANN65557 AXJ65557 BHF65557 BRB65557 CAX65557 CKT65557 CUP65557 DEL65557 DOH65557 DYD65557 EHZ65557 ERV65557 FBR65557 FLN65557 FVJ65557 GFF65557 GPB65557 GYX65557 HIT65557 HSP65557 ICL65557 IMH65557 IWD65557 JFZ65557 JPV65557 JZR65557 KJN65557 KTJ65557 LDF65557 LNB65557 LWX65557 MGT65557 MQP65557 NAL65557 NKH65557 NUD65557 ODZ65557 ONV65557 OXR65557 PHN65557 PRJ65557 QBF65557 QLB65557 QUX65557 RET65557 ROP65557 RYL65557 SIH65557 SSD65557 TBZ65557 TLV65557 TVR65557 UFN65557 UPJ65557 UZF65557 VJB65557 VSX65557 WCT65557 WMP65557 WWL65557 AD131093 JZ131093 TV131093 ADR131093 ANN131093 AXJ131093 BHF131093 BRB131093 CAX131093 CKT131093 CUP131093 DEL131093 DOH131093 DYD131093 EHZ131093 ERV131093 FBR131093 FLN131093 FVJ131093 GFF131093 GPB131093 GYX131093 HIT131093 HSP131093 ICL131093 IMH131093 IWD131093 JFZ131093 JPV131093 JZR131093 KJN131093 KTJ131093 LDF131093 LNB131093 LWX131093 MGT131093 MQP131093 NAL131093 NKH131093 NUD131093 ODZ131093 ONV131093 OXR131093 PHN131093 PRJ131093 QBF131093 QLB131093 QUX131093 RET131093 ROP131093 RYL131093 SIH131093 SSD131093 TBZ131093 TLV131093 TVR131093 UFN131093 UPJ131093 UZF131093 VJB131093 VSX131093 WCT131093 WMP131093 WWL131093 AD196629 JZ196629 TV196629 ADR196629 ANN196629 AXJ196629 BHF196629 BRB196629 CAX196629 CKT196629 CUP196629 DEL196629 DOH196629 DYD196629 EHZ196629 ERV196629 FBR196629 FLN196629 FVJ196629 GFF196629 GPB196629 GYX196629 HIT196629 HSP196629 ICL196629 IMH196629 IWD196629 JFZ196629 JPV196629 JZR196629 KJN196629 KTJ196629 LDF196629 LNB196629 LWX196629 MGT196629 MQP196629 NAL196629 NKH196629 NUD196629 ODZ196629 ONV196629 OXR196629 PHN196629 PRJ196629 QBF196629 QLB196629 QUX196629 RET196629 ROP196629 RYL196629 SIH196629 SSD196629 TBZ196629 TLV196629 TVR196629 UFN196629 UPJ196629 UZF196629 VJB196629 VSX196629 WCT196629 WMP196629 WWL196629 AD262165 JZ262165 TV262165 ADR262165 ANN262165 AXJ262165 BHF262165 BRB262165 CAX262165 CKT262165 CUP262165 DEL262165 DOH262165 DYD262165 EHZ262165 ERV262165 FBR262165 FLN262165 FVJ262165 GFF262165 GPB262165 GYX262165 HIT262165 HSP262165 ICL262165 IMH262165 IWD262165 JFZ262165 JPV262165 JZR262165 KJN262165 KTJ262165 LDF262165 LNB262165 LWX262165 MGT262165 MQP262165 NAL262165 NKH262165 NUD262165 ODZ262165 ONV262165 OXR262165 PHN262165 PRJ262165 QBF262165 QLB262165 QUX262165 RET262165 ROP262165 RYL262165 SIH262165 SSD262165 TBZ262165 TLV262165 TVR262165 UFN262165 UPJ262165 UZF262165 VJB262165 VSX262165 WCT262165 WMP262165 WWL262165 AD327701 JZ327701 TV327701 ADR327701 ANN327701 AXJ327701 BHF327701 BRB327701 CAX327701 CKT327701 CUP327701 DEL327701 DOH327701 DYD327701 EHZ327701 ERV327701 FBR327701 FLN327701 FVJ327701 GFF327701 GPB327701 GYX327701 HIT327701 HSP327701 ICL327701 IMH327701 IWD327701 JFZ327701 JPV327701 JZR327701 KJN327701 KTJ327701 LDF327701 LNB327701 LWX327701 MGT327701 MQP327701 NAL327701 NKH327701 NUD327701 ODZ327701 ONV327701 OXR327701 PHN327701 PRJ327701 QBF327701 QLB327701 QUX327701 RET327701 ROP327701 RYL327701 SIH327701 SSD327701 TBZ327701 TLV327701 TVR327701 UFN327701 UPJ327701 UZF327701 VJB327701 VSX327701 WCT327701 WMP327701 WWL327701 AD393237 JZ393237 TV393237 ADR393237 ANN393237 AXJ393237 BHF393237 BRB393237 CAX393237 CKT393237 CUP393237 DEL393237 DOH393237 DYD393237 EHZ393237 ERV393237 FBR393237 FLN393237 FVJ393237 GFF393237 GPB393237 GYX393237 HIT393237 HSP393237 ICL393237 IMH393237 IWD393237 JFZ393237 JPV393237 JZR393237 KJN393237 KTJ393237 LDF393237 LNB393237 LWX393237 MGT393237 MQP393237 NAL393237 NKH393237 NUD393237 ODZ393237 ONV393237 OXR393237 PHN393237 PRJ393237 QBF393237 QLB393237 QUX393237 RET393237 ROP393237 RYL393237 SIH393237 SSD393237 TBZ393237 TLV393237 TVR393237 UFN393237 UPJ393237 UZF393237 VJB393237 VSX393237 WCT393237 WMP393237 WWL393237 AD458773 JZ458773 TV458773 ADR458773 ANN458773 AXJ458773 BHF458773 BRB458773 CAX458773 CKT458773 CUP458773 DEL458773 DOH458773 DYD458773 EHZ458773 ERV458773 FBR458773 FLN458773 FVJ458773 GFF458773 GPB458773 GYX458773 HIT458773 HSP458773 ICL458773 IMH458773 IWD458773 JFZ458773 JPV458773 JZR458773 KJN458773 KTJ458773 LDF458773 LNB458773 LWX458773 MGT458773 MQP458773 NAL458773 NKH458773 NUD458773 ODZ458773 ONV458773 OXR458773 PHN458773 PRJ458773 QBF458773 QLB458773 QUX458773 RET458773 ROP458773 RYL458773 SIH458773 SSD458773 TBZ458773 TLV458773 TVR458773 UFN458773 UPJ458773 UZF458773 VJB458773 VSX458773 WCT458773 WMP458773 WWL458773 AD524309 JZ524309 TV524309 ADR524309 ANN524309 AXJ524309 BHF524309 BRB524309 CAX524309 CKT524309 CUP524309 DEL524309 DOH524309 DYD524309 EHZ524309 ERV524309 FBR524309 FLN524309 FVJ524309 GFF524309 GPB524309 GYX524309 HIT524309 HSP524309 ICL524309 IMH524309 IWD524309 JFZ524309 JPV524309 JZR524309 KJN524309 KTJ524309 LDF524309 LNB524309 LWX524309 MGT524309 MQP524309 NAL524309 NKH524309 NUD524309 ODZ524309 ONV524309 OXR524309 PHN524309 PRJ524309 QBF524309 QLB524309 QUX524309 RET524309 ROP524309 RYL524309 SIH524309 SSD524309 TBZ524309 TLV524309 TVR524309 UFN524309 UPJ524309 UZF524309 VJB524309 VSX524309 WCT524309 WMP524309 WWL524309 AD589845 JZ589845 TV589845 ADR589845 ANN589845 AXJ589845 BHF589845 BRB589845 CAX589845 CKT589845 CUP589845 DEL589845 DOH589845 DYD589845 EHZ589845 ERV589845 FBR589845 FLN589845 FVJ589845 GFF589845 GPB589845 GYX589845 HIT589845 HSP589845 ICL589845 IMH589845 IWD589845 JFZ589845 JPV589845 JZR589845 KJN589845 KTJ589845 LDF589845 LNB589845 LWX589845 MGT589845 MQP589845 NAL589845 NKH589845 NUD589845 ODZ589845 ONV589845 OXR589845 PHN589845 PRJ589845 QBF589845 QLB589845 QUX589845 RET589845 ROP589845 RYL589845 SIH589845 SSD589845 TBZ589845 TLV589845 TVR589845 UFN589845 UPJ589845 UZF589845 VJB589845 VSX589845 WCT589845 WMP589845 WWL589845 AD655381 JZ655381 TV655381 ADR655381 ANN655381 AXJ655381 BHF655381 BRB655381 CAX655381 CKT655381 CUP655381 DEL655381 DOH655381 DYD655381 EHZ655381 ERV655381 FBR655381 FLN655381 FVJ655381 GFF655381 GPB655381 GYX655381 HIT655381 HSP655381 ICL655381 IMH655381 IWD655381 JFZ655381 JPV655381 JZR655381 KJN655381 KTJ655381 LDF655381 LNB655381 LWX655381 MGT655381 MQP655381 NAL655381 NKH655381 NUD655381 ODZ655381 ONV655381 OXR655381 PHN655381 PRJ655381 QBF655381 QLB655381 QUX655381 RET655381 ROP655381 RYL655381 SIH655381 SSD655381 TBZ655381 TLV655381 TVR655381 UFN655381 UPJ655381 UZF655381 VJB655381 VSX655381 WCT655381 WMP655381 WWL655381 AD720917 JZ720917 TV720917 ADR720917 ANN720917 AXJ720917 BHF720917 BRB720917 CAX720917 CKT720917 CUP720917 DEL720917 DOH720917 DYD720917 EHZ720917 ERV720917 FBR720917 FLN720917 FVJ720917 GFF720917 GPB720917 GYX720917 HIT720917 HSP720917 ICL720917 IMH720917 IWD720917 JFZ720917 JPV720917 JZR720917 KJN720917 KTJ720917 LDF720917 LNB720917 LWX720917 MGT720917 MQP720917 NAL720917 NKH720917 NUD720917 ODZ720917 ONV720917 OXR720917 PHN720917 PRJ720917 QBF720917 QLB720917 QUX720917 RET720917 ROP720917 RYL720917 SIH720917 SSD720917 TBZ720917 TLV720917 TVR720917 UFN720917 UPJ720917 UZF720917 VJB720917 VSX720917 WCT720917 WMP720917 WWL720917 AD786453 JZ786453 TV786453 ADR786453 ANN786453 AXJ786453 BHF786453 BRB786453 CAX786453 CKT786453 CUP786453 DEL786453 DOH786453 DYD786453 EHZ786453 ERV786453 FBR786453 FLN786453 FVJ786453 GFF786453 GPB786453 GYX786453 HIT786453 HSP786453 ICL786453 IMH786453 IWD786453 JFZ786453 JPV786453 JZR786453 KJN786453 KTJ786453 LDF786453 LNB786453 LWX786453 MGT786453 MQP786453 NAL786453 NKH786453 NUD786453 ODZ786453 ONV786453 OXR786453 PHN786453 PRJ786453 QBF786453 QLB786453 QUX786453 RET786453 ROP786453 RYL786453 SIH786453 SSD786453 TBZ786453 TLV786453 TVR786453 UFN786453 UPJ786453 UZF786453 VJB786453 VSX786453 WCT786453 WMP786453 WWL786453 AD851989 JZ851989 TV851989 ADR851989 ANN851989 AXJ851989 BHF851989 BRB851989 CAX851989 CKT851989 CUP851989 DEL851989 DOH851989 DYD851989 EHZ851989 ERV851989 FBR851989 FLN851989 FVJ851989 GFF851989 GPB851989 GYX851989 HIT851989 HSP851989 ICL851989 IMH851989 IWD851989 JFZ851989 JPV851989 JZR851989 KJN851989 KTJ851989 LDF851989 LNB851989 LWX851989 MGT851989 MQP851989 NAL851989 NKH851989 NUD851989 ODZ851989 ONV851989 OXR851989 PHN851989 PRJ851989 QBF851989 QLB851989 QUX851989 RET851989 ROP851989 RYL851989 SIH851989 SSD851989 TBZ851989 TLV851989 TVR851989 UFN851989 UPJ851989 UZF851989 VJB851989 VSX851989 WCT851989 WMP851989 WWL851989 AD917525 JZ917525 TV917525 ADR917525 ANN917525 AXJ917525 BHF917525 BRB917525 CAX917525 CKT917525 CUP917525 DEL917525 DOH917525 DYD917525 EHZ917525 ERV917525 FBR917525 FLN917525 FVJ917525 GFF917525 GPB917525 GYX917525 HIT917525 HSP917525 ICL917525 IMH917525 IWD917525 JFZ917525 JPV917525 JZR917525 KJN917525 KTJ917525 LDF917525 LNB917525 LWX917525 MGT917525 MQP917525 NAL917525 NKH917525 NUD917525 ODZ917525 ONV917525 OXR917525 PHN917525 PRJ917525 QBF917525 QLB917525 QUX917525 RET917525 ROP917525 RYL917525 SIH917525 SSD917525 TBZ917525 TLV917525 TVR917525 UFN917525 UPJ917525 UZF917525 VJB917525 VSX917525 WCT917525 WMP917525 WWL917525 AD983061 JZ983061 TV983061 ADR983061 ANN983061 AXJ983061 BHF983061 BRB983061 CAX983061 CKT983061 CUP983061 DEL983061 DOH983061 DYD983061 EHZ983061 ERV983061 FBR983061 FLN983061 FVJ983061 GFF983061 GPB983061 GYX983061 HIT983061 HSP983061 ICL983061 IMH983061 IWD983061 JFZ983061 JPV983061 JZR983061 KJN983061 KTJ983061 LDF983061 LNB983061 LWX983061 MGT983061 MQP983061 NAL983061 NKH983061 NUD983061 ODZ983061 ONV983061 OXR983061 PHN983061 PRJ983061 QBF983061 QLB983061 QUX983061 RET983061 ROP983061 RYL983061 SIH983061 SSD983061 TBZ983061 TLV983061 TVR983061 UFN983061 UPJ983061 UZF983061 VJB983061 VSX983061 WCT983061 WMP983061 WWL983061 AC35 KD23 TZ23 ADV23 ANR23 AXN23 BHJ23 BRF23 CBB23 CKX23 CUT23 DEP23 DOL23 DYH23 EID23 ERZ23 FBV23 FLR23 FVN23 GFJ23 GPF23 GZB23 HIX23 HST23 ICP23 IML23 IWH23 JGD23 JPZ23 JZV23 KJR23 KTN23 LDJ23 LNF23 LXB23 MGX23 MQT23 NAP23 NKL23 NUH23 OED23 ONZ23 OXV23 PHR23 PRN23 QBJ23 QLF23 QVB23 REX23 ROT23 RYP23 SIL23 SSH23 TCD23 TLZ23 TVV23 UFR23 UPN23 UZJ23 VJF23 VTB23 WCX23 WMT23 WWP23 AH65557 KD65557 TZ65557 ADV65557 ANR65557 AXN65557 BHJ65557 BRF65557 CBB65557 CKX65557 CUT65557 DEP65557 DOL65557 DYH65557 EID65557 ERZ65557 FBV65557 FLR65557 FVN65557 GFJ65557 GPF65557 GZB65557 HIX65557 HST65557 ICP65557 IML65557 IWH65557 JGD65557 JPZ65557 JZV65557 KJR65557 KTN65557 LDJ65557 LNF65557 LXB65557 MGX65557 MQT65557 NAP65557 NKL65557 NUH65557 OED65557 ONZ65557 OXV65557 PHR65557 PRN65557 QBJ65557 QLF65557 QVB65557 REX65557 ROT65557 RYP65557 SIL65557 SSH65557 TCD65557 TLZ65557 TVV65557 UFR65557 UPN65557 UZJ65557 VJF65557 VTB65557 WCX65557 WMT65557 WWP65557 AH131093 KD131093 TZ131093 ADV131093 ANR131093 AXN131093 BHJ131093 BRF131093 CBB131093 CKX131093 CUT131093 DEP131093 DOL131093 DYH131093 EID131093 ERZ131093 FBV131093 FLR131093 FVN131093 GFJ131093 GPF131093 GZB131093 HIX131093 HST131093 ICP131093 IML131093 IWH131093 JGD131093 JPZ131093 JZV131093 KJR131093 KTN131093 LDJ131093 LNF131093 LXB131093 MGX131093 MQT131093 NAP131093 NKL131093 NUH131093 OED131093 ONZ131093 OXV131093 PHR131093 PRN131093 QBJ131093 QLF131093 QVB131093 REX131093 ROT131093 RYP131093 SIL131093 SSH131093 TCD131093 TLZ131093 TVV131093 UFR131093 UPN131093 UZJ131093 VJF131093 VTB131093 WCX131093 WMT131093 WWP131093 AH196629 KD196629 TZ196629 ADV196629 ANR196629 AXN196629 BHJ196629 BRF196629 CBB196629 CKX196629 CUT196629 DEP196629 DOL196629 DYH196629 EID196629 ERZ196629 FBV196629 FLR196629 FVN196629 GFJ196629 GPF196629 GZB196629 HIX196629 HST196629 ICP196629 IML196629 IWH196629 JGD196629 JPZ196629 JZV196629 KJR196629 KTN196629 LDJ196629 LNF196629 LXB196629 MGX196629 MQT196629 NAP196629 NKL196629 NUH196629 OED196629 ONZ196629 OXV196629 PHR196629 PRN196629 QBJ196629 QLF196629 QVB196629 REX196629 ROT196629 RYP196629 SIL196629 SSH196629 TCD196629 TLZ196629 TVV196629 UFR196629 UPN196629 UZJ196629 VJF196629 VTB196629 WCX196629 WMT196629 WWP196629 AH262165 KD262165 TZ262165 ADV262165 ANR262165 AXN262165 BHJ262165 BRF262165 CBB262165 CKX262165 CUT262165 DEP262165 DOL262165 DYH262165 EID262165 ERZ262165 FBV262165 FLR262165 FVN262165 GFJ262165 GPF262165 GZB262165 HIX262165 HST262165 ICP262165 IML262165 IWH262165 JGD262165 JPZ262165 JZV262165 KJR262165 KTN262165 LDJ262165 LNF262165 LXB262165 MGX262165 MQT262165 NAP262165 NKL262165 NUH262165 OED262165 ONZ262165 OXV262165 PHR262165 PRN262165 QBJ262165 QLF262165 QVB262165 REX262165 ROT262165 RYP262165 SIL262165 SSH262165 TCD262165 TLZ262165 TVV262165 UFR262165 UPN262165 UZJ262165 VJF262165 VTB262165 WCX262165 WMT262165 WWP262165 AH327701 KD327701 TZ327701 ADV327701 ANR327701 AXN327701 BHJ327701 BRF327701 CBB327701 CKX327701 CUT327701 DEP327701 DOL327701 DYH327701 EID327701 ERZ327701 FBV327701 FLR327701 FVN327701 GFJ327701 GPF327701 GZB327701 HIX327701 HST327701 ICP327701 IML327701 IWH327701 JGD327701 JPZ327701 JZV327701 KJR327701 KTN327701 LDJ327701 LNF327701 LXB327701 MGX327701 MQT327701 NAP327701 NKL327701 NUH327701 OED327701 ONZ327701 OXV327701 PHR327701 PRN327701 QBJ327701 QLF327701 QVB327701 REX327701 ROT327701 RYP327701 SIL327701 SSH327701 TCD327701 TLZ327701 TVV327701 UFR327701 UPN327701 UZJ327701 VJF327701 VTB327701 WCX327701 WMT327701 WWP327701 AH393237 KD393237 TZ393237 ADV393237 ANR393237 AXN393237 BHJ393237 BRF393237 CBB393237 CKX393237 CUT393237 DEP393237 DOL393237 DYH393237 EID393237 ERZ393237 FBV393237 FLR393237 FVN393237 GFJ393237 GPF393237 GZB393237 HIX393237 HST393237 ICP393237 IML393237 IWH393237 JGD393237 JPZ393237 JZV393237 KJR393237 KTN393237 LDJ393237 LNF393237 LXB393237 MGX393237 MQT393237 NAP393237 NKL393237 NUH393237 OED393237 ONZ393237 OXV393237 PHR393237 PRN393237 QBJ393237 QLF393237 QVB393237 REX393237 ROT393237 RYP393237 SIL393237 SSH393237 TCD393237 TLZ393237 TVV393237 UFR393237 UPN393237 UZJ393237 VJF393237 VTB393237 WCX393237 WMT393237 WWP393237 AH458773 KD458773 TZ458773 ADV458773 ANR458773 AXN458773 BHJ458773 BRF458773 CBB458773 CKX458773 CUT458773 DEP458773 DOL458773 DYH458773 EID458773 ERZ458773 FBV458773 FLR458773 FVN458773 GFJ458773 GPF458773 GZB458773 HIX458773 HST458773 ICP458773 IML458773 IWH458773 JGD458773 JPZ458773 JZV458773 KJR458773 KTN458773 LDJ458773 LNF458773 LXB458773 MGX458773 MQT458773 NAP458773 NKL458773 NUH458773 OED458773 ONZ458773 OXV458773 PHR458773 PRN458773 QBJ458773 QLF458773 QVB458773 REX458773 ROT458773 RYP458773 SIL458773 SSH458773 TCD458773 TLZ458773 TVV458773 UFR458773 UPN458773 UZJ458773 VJF458773 VTB458773 WCX458773 WMT458773 WWP458773 AH524309 KD524309 TZ524309 ADV524309 ANR524309 AXN524309 BHJ524309 BRF524309 CBB524309 CKX524309 CUT524309 DEP524309 DOL524309 DYH524309 EID524309 ERZ524309 FBV524309 FLR524309 FVN524309 GFJ524309 GPF524309 GZB524309 HIX524309 HST524309 ICP524309 IML524309 IWH524309 JGD524309 JPZ524309 JZV524309 KJR524309 KTN524309 LDJ524309 LNF524309 LXB524309 MGX524309 MQT524309 NAP524309 NKL524309 NUH524309 OED524309 ONZ524309 OXV524309 PHR524309 PRN524309 QBJ524309 QLF524309 QVB524309 REX524309 ROT524309 RYP524309 SIL524309 SSH524309 TCD524309 TLZ524309 TVV524309 UFR524309 UPN524309 UZJ524309 VJF524309 VTB524309 WCX524309 WMT524309 WWP524309 AH589845 KD589845 TZ589845 ADV589845 ANR589845 AXN589845 BHJ589845 BRF589845 CBB589845 CKX589845 CUT589845 DEP589845 DOL589845 DYH589845 EID589845 ERZ589845 FBV589845 FLR589845 FVN589845 GFJ589845 GPF589845 GZB589845 HIX589845 HST589845 ICP589845 IML589845 IWH589845 JGD589845 JPZ589845 JZV589845 KJR589845 KTN589845 LDJ589845 LNF589845 LXB589845 MGX589845 MQT589845 NAP589845 NKL589845 NUH589845 OED589845 ONZ589845 OXV589845 PHR589845 PRN589845 QBJ589845 QLF589845 QVB589845 REX589845 ROT589845 RYP589845 SIL589845 SSH589845 TCD589845 TLZ589845 TVV589845 UFR589845 UPN589845 UZJ589845 VJF589845 VTB589845 WCX589845 WMT589845 WWP589845 AH655381 KD655381 TZ655381 ADV655381 ANR655381 AXN655381 BHJ655381 BRF655381 CBB655381 CKX655381 CUT655381 DEP655381 DOL655381 DYH655381 EID655381 ERZ655381 FBV655381 FLR655381 FVN655381 GFJ655381 GPF655381 GZB655381 HIX655381 HST655381 ICP655381 IML655381 IWH655381 JGD655381 JPZ655381 JZV655381 KJR655381 KTN655381 LDJ655381 LNF655381 LXB655381 MGX655381 MQT655381 NAP655381 NKL655381 NUH655381 OED655381 ONZ655381 OXV655381 PHR655381 PRN655381 QBJ655381 QLF655381 QVB655381 REX655381 ROT655381 RYP655381 SIL655381 SSH655381 TCD655381 TLZ655381 TVV655381 UFR655381 UPN655381 UZJ655381 VJF655381 VTB655381 WCX655381 WMT655381 WWP655381 AH720917 KD720917 TZ720917 ADV720917 ANR720917 AXN720917 BHJ720917 BRF720917 CBB720917 CKX720917 CUT720917 DEP720917 DOL720917 DYH720917 EID720917 ERZ720917 FBV720917 FLR720917 FVN720917 GFJ720917 GPF720917 GZB720917 HIX720917 HST720917 ICP720917 IML720917 IWH720917 JGD720917 JPZ720917 JZV720917 KJR720917 KTN720917 LDJ720917 LNF720917 LXB720917 MGX720917 MQT720917 NAP720917 NKL720917 NUH720917 OED720917 ONZ720917 OXV720917 PHR720917 PRN720917 QBJ720917 QLF720917 QVB720917 REX720917 ROT720917 RYP720917 SIL720917 SSH720917 TCD720917 TLZ720917 TVV720917 UFR720917 UPN720917 UZJ720917 VJF720917 VTB720917 WCX720917 WMT720917 WWP720917 AH786453 KD786453 TZ786453 ADV786453 ANR786453 AXN786453 BHJ786453 BRF786453 CBB786453 CKX786453 CUT786453 DEP786453 DOL786453 DYH786453 EID786453 ERZ786453 FBV786453 FLR786453 FVN786453 GFJ786453 GPF786453 GZB786453 HIX786453 HST786453 ICP786453 IML786453 IWH786453 JGD786453 JPZ786453 JZV786453 KJR786453 KTN786453 LDJ786453 LNF786453 LXB786453 MGX786453 MQT786453 NAP786453 NKL786453 NUH786453 OED786453 ONZ786453 OXV786453 PHR786453 PRN786453 QBJ786453 QLF786453 QVB786453 REX786453 ROT786453 RYP786453 SIL786453 SSH786453 TCD786453 TLZ786453 TVV786453 UFR786453 UPN786453 UZJ786453 VJF786453 VTB786453 WCX786453 WMT786453 WWP786453 AH851989 KD851989 TZ851989 ADV851989 ANR851989 AXN851989 BHJ851989 BRF851989 CBB851989 CKX851989 CUT851989 DEP851989 DOL851989 DYH851989 EID851989 ERZ851989 FBV851989 FLR851989 FVN851989 GFJ851989 GPF851989 GZB851989 HIX851989 HST851989 ICP851989 IML851989 IWH851989 JGD851989 JPZ851989 JZV851989 KJR851989 KTN851989 LDJ851989 LNF851989 LXB851989 MGX851989 MQT851989 NAP851989 NKL851989 NUH851989 OED851989 ONZ851989 OXV851989 PHR851989 PRN851989 QBJ851989 QLF851989 QVB851989 REX851989 ROT851989 RYP851989 SIL851989 SSH851989 TCD851989 TLZ851989 TVV851989 UFR851989 UPN851989 UZJ851989 VJF851989 VTB851989 WCX851989 WMT851989 WWP851989 AH917525 KD917525 TZ917525 ADV917525 ANR917525 AXN917525 BHJ917525 BRF917525 CBB917525 CKX917525 CUT917525 DEP917525 DOL917525 DYH917525 EID917525 ERZ917525 FBV917525 FLR917525 FVN917525 GFJ917525 GPF917525 GZB917525 HIX917525 HST917525 ICP917525 IML917525 IWH917525 JGD917525 JPZ917525 JZV917525 KJR917525 KTN917525 LDJ917525 LNF917525 LXB917525 MGX917525 MQT917525 NAP917525 NKL917525 NUH917525 OED917525 ONZ917525 OXV917525 PHR917525 PRN917525 QBJ917525 QLF917525 QVB917525 REX917525 ROT917525 RYP917525 SIL917525 SSH917525 TCD917525 TLZ917525 TVV917525 UFR917525 UPN917525 UZJ917525 VJF917525 VTB917525 WCX917525 WMT917525 WWP917525 AH983061 KD983061 TZ983061 ADV983061 ANR983061 AXN983061 BHJ983061 BRF983061 CBB983061 CKX983061 CUT983061 DEP983061 DOL983061 DYH983061 EID983061 ERZ983061 FBV983061 FLR983061 FVN983061 GFJ983061 GPF983061 GZB983061 HIX983061 HST983061 ICP983061 IML983061 IWH983061 JGD983061 JPZ983061 JZV983061 KJR983061 KTN983061 LDJ983061 LNF983061 LXB983061 MGX983061 MQT983061 NAP983061 NKL983061 NUH983061 OED983061 ONZ983061 OXV983061 PHR983061 PRN983061 QBJ983061 QLF983061 QVB983061 REX983061 ROT983061 RYP983061 SIL983061 SSH983061 TCD983061 TLZ983061 TVV983061 UFR983061 UPN983061 UZJ983061 VJF983061 VTB983061 WCX983061 WMT983061 WWP983061 AC37 KD25 TZ25 ADV25 ANR25 AXN25 BHJ25 BRF25 CBB25 CKX25 CUT25 DEP25 DOL25 DYH25 EID25 ERZ25 FBV25 FLR25 FVN25 GFJ25 GPF25 GZB25 HIX25 HST25 ICP25 IML25 IWH25 JGD25 JPZ25 JZV25 KJR25 KTN25 LDJ25 LNF25 LXB25 MGX25 MQT25 NAP25 NKL25 NUH25 OED25 ONZ25 OXV25 PHR25 PRN25 QBJ25 QLF25 QVB25 REX25 ROT25 RYP25 SIL25 SSH25 TCD25 TLZ25 TVV25 UFR25 UPN25 UZJ25 VJF25 VTB25 WCX25 WMT25 WWP25 AH65559 KD65559 TZ65559 ADV65559 ANR65559 AXN65559 BHJ65559 BRF65559 CBB65559 CKX65559 CUT65559 DEP65559 DOL65559 DYH65559 EID65559 ERZ65559 FBV65559 FLR65559 FVN65559 GFJ65559 GPF65559 GZB65559 HIX65559 HST65559 ICP65559 IML65559 IWH65559 JGD65559 JPZ65559 JZV65559 KJR65559 KTN65559 LDJ65559 LNF65559 LXB65559 MGX65559 MQT65559 NAP65559 NKL65559 NUH65559 OED65559 ONZ65559 OXV65559 PHR65559 PRN65559 QBJ65559 QLF65559 QVB65559 REX65559 ROT65559 RYP65559 SIL65559 SSH65559 TCD65559 TLZ65559 TVV65559 UFR65559 UPN65559 UZJ65559 VJF65559 VTB65559 WCX65559 WMT65559 WWP65559 AH131095 KD131095 TZ131095 ADV131095 ANR131095 AXN131095 BHJ131095 BRF131095 CBB131095 CKX131095 CUT131095 DEP131095 DOL131095 DYH131095 EID131095 ERZ131095 FBV131095 FLR131095 FVN131095 GFJ131095 GPF131095 GZB131095 HIX131095 HST131095 ICP131095 IML131095 IWH131095 JGD131095 JPZ131095 JZV131095 KJR131095 KTN131095 LDJ131095 LNF131095 LXB131095 MGX131095 MQT131095 NAP131095 NKL131095 NUH131095 OED131095 ONZ131095 OXV131095 PHR131095 PRN131095 QBJ131095 QLF131095 QVB131095 REX131095 ROT131095 RYP131095 SIL131095 SSH131095 TCD131095 TLZ131095 TVV131095 UFR131095 UPN131095 UZJ131095 VJF131095 VTB131095 WCX131095 WMT131095 WWP131095 AH196631 KD196631 TZ196631 ADV196631 ANR196631 AXN196631 BHJ196631 BRF196631 CBB196631 CKX196631 CUT196631 DEP196631 DOL196631 DYH196631 EID196631 ERZ196631 FBV196631 FLR196631 FVN196631 GFJ196631 GPF196631 GZB196631 HIX196631 HST196631 ICP196631 IML196631 IWH196631 JGD196631 JPZ196631 JZV196631 KJR196631 KTN196631 LDJ196631 LNF196631 LXB196631 MGX196631 MQT196631 NAP196631 NKL196631 NUH196631 OED196631 ONZ196631 OXV196631 PHR196631 PRN196631 QBJ196631 QLF196631 QVB196631 REX196631 ROT196631 RYP196631 SIL196631 SSH196631 TCD196631 TLZ196631 TVV196631 UFR196631 UPN196631 UZJ196631 VJF196631 VTB196631 WCX196631 WMT196631 WWP196631 AH262167 KD262167 TZ262167 ADV262167 ANR262167 AXN262167 BHJ262167 BRF262167 CBB262167 CKX262167 CUT262167 DEP262167 DOL262167 DYH262167 EID262167 ERZ262167 FBV262167 FLR262167 FVN262167 GFJ262167 GPF262167 GZB262167 HIX262167 HST262167 ICP262167 IML262167 IWH262167 JGD262167 JPZ262167 JZV262167 KJR262167 KTN262167 LDJ262167 LNF262167 LXB262167 MGX262167 MQT262167 NAP262167 NKL262167 NUH262167 OED262167 ONZ262167 OXV262167 PHR262167 PRN262167 QBJ262167 QLF262167 QVB262167 REX262167 ROT262167 RYP262167 SIL262167 SSH262167 TCD262167 TLZ262167 TVV262167 UFR262167 UPN262167 UZJ262167 VJF262167 VTB262167 WCX262167 WMT262167 WWP262167 AH327703 KD327703 TZ327703 ADV327703 ANR327703 AXN327703 BHJ327703 BRF327703 CBB327703 CKX327703 CUT327703 DEP327703 DOL327703 DYH327703 EID327703 ERZ327703 FBV327703 FLR327703 FVN327703 GFJ327703 GPF327703 GZB327703 HIX327703 HST327703 ICP327703 IML327703 IWH327703 JGD327703 JPZ327703 JZV327703 KJR327703 KTN327703 LDJ327703 LNF327703 LXB327703 MGX327703 MQT327703 NAP327703 NKL327703 NUH327703 OED327703 ONZ327703 OXV327703 PHR327703 PRN327703 QBJ327703 QLF327703 QVB327703 REX327703 ROT327703 RYP327703 SIL327703 SSH327703 TCD327703 TLZ327703 TVV327703 UFR327703 UPN327703 UZJ327703 VJF327703 VTB327703 WCX327703 WMT327703 WWP327703 AH393239 KD393239 TZ393239 ADV393239 ANR393239 AXN393239 BHJ393239 BRF393239 CBB393239 CKX393239 CUT393239 DEP393239 DOL393239 DYH393239 EID393239 ERZ393239 FBV393239 FLR393239 FVN393239 GFJ393239 GPF393239 GZB393239 HIX393239 HST393239 ICP393239 IML393239 IWH393239 JGD393239 JPZ393239 JZV393239 KJR393239 KTN393239 LDJ393239 LNF393239 LXB393239 MGX393239 MQT393239 NAP393239 NKL393239 NUH393239 OED393239 ONZ393239 OXV393239 PHR393239 PRN393239 QBJ393239 QLF393239 QVB393239 REX393239 ROT393239 RYP393239 SIL393239 SSH393239 TCD393239 TLZ393239 TVV393239 UFR393239 UPN393239 UZJ393239 VJF393239 VTB393239 WCX393239 WMT393239 WWP393239 AH458775 KD458775 TZ458775 ADV458775 ANR458775 AXN458775 BHJ458775 BRF458775 CBB458775 CKX458775 CUT458775 DEP458775 DOL458775 DYH458775 EID458775 ERZ458775 FBV458775 FLR458775 FVN458775 GFJ458775 GPF458775 GZB458775 HIX458775 HST458775 ICP458775 IML458775 IWH458775 JGD458775 JPZ458775 JZV458775 KJR458775 KTN458775 LDJ458775 LNF458775 LXB458775 MGX458775 MQT458775 NAP458775 NKL458775 NUH458775 OED458775 ONZ458775 OXV458775 PHR458775 PRN458775 QBJ458775 QLF458775 QVB458775 REX458775 ROT458775 RYP458775 SIL458775 SSH458775 TCD458775 TLZ458775 TVV458775 UFR458775 UPN458775 UZJ458775 VJF458775 VTB458775 WCX458775 WMT458775 WWP458775 AH524311 KD524311 TZ524311 ADV524311 ANR524311 AXN524311 BHJ524311 BRF524311 CBB524311 CKX524311 CUT524311 DEP524311 DOL524311 DYH524311 EID524311 ERZ524311 FBV524311 FLR524311 FVN524311 GFJ524311 GPF524311 GZB524311 HIX524311 HST524311 ICP524311 IML524311 IWH524311 JGD524311 JPZ524311 JZV524311 KJR524311 KTN524311 LDJ524311 LNF524311 LXB524311 MGX524311 MQT524311 NAP524311 NKL524311 NUH524311 OED524311 ONZ524311 OXV524311 PHR524311 PRN524311 QBJ524311 QLF524311 QVB524311 REX524311 ROT524311 RYP524311 SIL524311 SSH524311 TCD524311 TLZ524311 TVV524311 UFR524311 UPN524311 UZJ524311 VJF524311 VTB524311 WCX524311 WMT524311 WWP524311 AH589847 KD589847 TZ589847 ADV589847 ANR589847 AXN589847 BHJ589847 BRF589847 CBB589847 CKX589847 CUT589847 DEP589847 DOL589847 DYH589847 EID589847 ERZ589847 FBV589847 FLR589847 FVN589847 GFJ589847 GPF589847 GZB589847 HIX589847 HST589847 ICP589847 IML589847 IWH589847 JGD589847 JPZ589847 JZV589847 KJR589847 KTN589847 LDJ589847 LNF589847 LXB589847 MGX589847 MQT589847 NAP589847 NKL589847 NUH589847 OED589847 ONZ589847 OXV589847 PHR589847 PRN589847 QBJ589847 QLF589847 QVB589847 REX589847 ROT589847 RYP589847 SIL589847 SSH589847 TCD589847 TLZ589847 TVV589847 UFR589847 UPN589847 UZJ589847 VJF589847 VTB589847 WCX589847 WMT589847 WWP589847 AH655383 KD655383 TZ655383 ADV655383 ANR655383 AXN655383 BHJ655383 BRF655383 CBB655383 CKX655383 CUT655383 DEP655383 DOL655383 DYH655383 EID655383 ERZ655383 FBV655383 FLR655383 FVN655383 GFJ655383 GPF655383 GZB655383 HIX655383 HST655383 ICP655383 IML655383 IWH655383 JGD655383 JPZ655383 JZV655383 KJR655383 KTN655383 LDJ655383 LNF655383 LXB655383 MGX655383 MQT655383 NAP655383 NKL655383 NUH655383 OED655383 ONZ655383 OXV655383 PHR655383 PRN655383 QBJ655383 QLF655383 QVB655383 REX655383 ROT655383 RYP655383 SIL655383 SSH655383 TCD655383 TLZ655383 TVV655383 UFR655383 UPN655383 UZJ655383 VJF655383 VTB655383 WCX655383 WMT655383 WWP655383 AH720919 KD720919 TZ720919 ADV720919 ANR720919 AXN720919 BHJ720919 BRF720919 CBB720919 CKX720919 CUT720919 DEP720919 DOL720919 DYH720919 EID720919 ERZ720919 FBV720919 FLR720919 FVN720919 GFJ720919 GPF720919 GZB720919 HIX720919 HST720919 ICP720919 IML720919 IWH720919 JGD720919 JPZ720919 JZV720919 KJR720919 KTN720919 LDJ720919 LNF720919 LXB720919 MGX720919 MQT720919 NAP720919 NKL720919 NUH720919 OED720919 ONZ720919 OXV720919 PHR720919 PRN720919 QBJ720919 QLF720919 QVB720919 REX720919 ROT720919 RYP720919 SIL720919 SSH720919 TCD720919 TLZ720919 TVV720919 UFR720919 UPN720919 UZJ720919 VJF720919 VTB720919 WCX720919 WMT720919 WWP720919 AH786455 KD786455 TZ786455 ADV786455 ANR786455 AXN786455 BHJ786455 BRF786455 CBB786455 CKX786455 CUT786455 DEP786455 DOL786455 DYH786455 EID786455 ERZ786455 FBV786455 FLR786455 FVN786455 GFJ786455 GPF786455 GZB786455 HIX786455 HST786455 ICP786455 IML786455 IWH786455 JGD786455 JPZ786455 JZV786455 KJR786455 KTN786455 LDJ786455 LNF786455 LXB786455 MGX786455 MQT786455 NAP786455 NKL786455 NUH786455 OED786455 ONZ786455 OXV786455 PHR786455 PRN786455 QBJ786455 QLF786455 QVB786455 REX786455 ROT786455 RYP786455 SIL786455 SSH786455 TCD786455 TLZ786455 TVV786455 UFR786455 UPN786455 UZJ786455 VJF786455 VTB786455 WCX786455 WMT786455 WWP786455 AH851991 KD851991 TZ851991 ADV851991 ANR851991 AXN851991 BHJ851991 BRF851991 CBB851991 CKX851991 CUT851991 DEP851991 DOL851991 DYH851991 EID851991 ERZ851991 FBV851991 FLR851991 FVN851991 GFJ851991 GPF851991 GZB851991 HIX851991 HST851991 ICP851991 IML851991 IWH851991 JGD851991 JPZ851991 JZV851991 KJR851991 KTN851991 LDJ851991 LNF851991 LXB851991 MGX851991 MQT851991 NAP851991 NKL851991 NUH851991 OED851991 ONZ851991 OXV851991 PHR851991 PRN851991 QBJ851991 QLF851991 QVB851991 REX851991 ROT851991 RYP851991 SIL851991 SSH851991 TCD851991 TLZ851991 TVV851991 UFR851991 UPN851991 UZJ851991 VJF851991 VTB851991 WCX851991 WMT851991 WWP851991 AH917527 KD917527 TZ917527 ADV917527 ANR917527 AXN917527 BHJ917527 BRF917527 CBB917527 CKX917527 CUT917527 DEP917527 DOL917527 DYH917527 EID917527 ERZ917527 FBV917527 FLR917527 FVN917527 GFJ917527 GPF917527 GZB917527 HIX917527 HST917527 ICP917527 IML917527 IWH917527 JGD917527 JPZ917527 JZV917527 KJR917527 KTN917527 LDJ917527 LNF917527 LXB917527 MGX917527 MQT917527 NAP917527 NKL917527 NUH917527 OED917527 ONZ917527 OXV917527 PHR917527 PRN917527 QBJ917527 QLF917527 QVB917527 REX917527 ROT917527 RYP917527 SIL917527 SSH917527 TCD917527 TLZ917527 TVV917527 UFR917527 UPN917527 UZJ917527 VJF917527 VTB917527 WCX917527 WMT917527 WWP917527 AH983063 KD983063 TZ983063 ADV983063 ANR983063 AXN983063 BHJ983063 BRF983063 CBB983063 CKX983063 CUT983063 DEP983063 DOL983063 DYH983063 EID983063 ERZ983063 FBV983063 FLR983063 FVN983063 GFJ983063 GPF983063 GZB983063 HIX983063 HST983063 ICP983063 IML983063 IWH983063 JGD983063 JPZ983063 JZV983063 KJR983063 KTN983063 LDJ983063 LNF983063 LXB983063 MGX983063 MQT983063 NAP983063 NKL983063 NUH983063 OED983063 ONZ983063 OXV983063 PHR983063 PRN983063 QBJ983063 QLF983063 QVB983063 REX983063 ROT983063 RYP983063 SIL983063 SSH983063 TCD983063 TLZ983063 TVV983063 UFR983063 UPN983063 UZJ983063 VJF983063 VTB983063 WCX983063 WMT983063 WWP983063 AC33 JZ25 TV25 ADR25 ANN25 AXJ25 BHF25 BRB25 CAX25 CKT25 CUP25 DEL25 DOH25 DYD25 EHZ25 ERV25 FBR25 FLN25 FVJ25 GFF25 GPB25 GYX25 HIT25 HSP25 ICL25 IMH25 IWD25 JFZ25 JPV25 JZR25 KJN25 KTJ25 LDF25 LNB25 LWX25 MGT25 MQP25 NAL25 NKH25 NUD25 ODZ25 ONV25 OXR25 PHN25 PRJ25 QBF25 QLB25 QUX25 RET25 ROP25 RYL25 SIH25 SSD25 TBZ25 TLV25 TVR25 UFN25 UPJ25 UZF25 VJB25 VSX25 WCT25 WMP25 WWL25 AD65559 JZ65559 TV65559 ADR65559 ANN65559 AXJ65559 BHF65559 BRB65559 CAX65559 CKT65559 CUP65559 DEL65559 DOH65559 DYD65559 EHZ65559 ERV65559 FBR65559 FLN65559 FVJ65559 GFF65559 GPB65559 GYX65559 HIT65559 HSP65559 ICL65559 IMH65559 IWD65559 JFZ65559 JPV65559 JZR65559 KJN65559 KTJ65559 LDF65559 LNB65559 LWX65559 MGT65559 MQP65559 NAL65559 NKH65559 NUD65559 ODZ65559 ONV65559 OXR65559 PHN65559 PRJ65559 QBF65559 QLB65559 QUX65559 RET65559 ROP65559 RYL65559 SIH65559 SSD65559 TBZ65559 TLV65559 TVR65559 UFN65559 UPJ65559 UZF65559 VJB65559 VSX65559 WCT65559 WMP65559 WWL65559 AD131095 JZ131095 TV131095 ADR131095 ANN131095 AXJ131095 BHF131095 BRB131095 CAX131095 CKT131095 CUP131095 DEL131095 DOH131095 DYD131095 EHZ131095 ERV131095 FBR131095 FLN131095 FVJ131095 GFF131095 GPB131095 GYX131095 HIT131095 HSP131095 ICL131095 IMH131095 IWD131095 JFZ131095 JPV131095 JZR131095 KJN131095 KTJ131095 LDF131095 LNB131095 LWX131095 MGT131095 MQP131095 NAL131095 NKH131095 NUD131095 ODZ131095 ONV131095 OXR131095 PHN131095 PRJ131095 QBF131095 QLB131095 QUX131095 RET131095 ROP131095 RYL131095 SIH131095 SSD131095 TBZ131095 TLV131095 TVR131095 UFN131095 UPJ131095 UZF131095 VJB131095 VSX131095 WCT131095 WMP131095 WWL131095 AD196631 JZ196631 TV196631 ADR196631 ANN196631 AXJ196631 BHF196631 BRB196631 CAX196631 CKT196631 CUP196631 DEL196631 DOH196631 DYD196631 EHZ196631 ERV196631 FBR196631 FLN196631 FVJ196631 GFF196631 GPB196631 GYX196631 HIT196631 HSP196631 ICL196631 IMH196631 IWD196631 JFZ196631 JPV196631 JZR196631 KJN196631 KTJ196631 LDF196631 LNB196631 LWX196631 MGT196631 MQP196631 NAL196631 NKH196631 NUD196631 ODZ196631 ONV196631 OXR196631 PHN196631 PRJ196631 QBF196631 QLB196631 QUX196631 RET196631 ROP196631 RYL196631 SIH196631 SSD196631 TBZ196631 TLV196631 TVR196631 UFN196631 UPJ196631 UZF196631 VJB196631 VSX196631 WCT196631 WMP196631 WWL196631 AD262167 JZ262167 TV262167 ADR262167 ANN262167 AXJ262167 BHF262167 BRB262167 CAX262167 CKT262167 CUP262167 DEL262167 DOH262167 DYD262167 EHZ262167 ERV262167 FBR262167 FLN262167 FVJ262167 GFF262167 GPB262167 GYX262167 HIT262167 HSP262167 ICL262167 IMH262167 IWD262167 JFZ262167 JPV262167 JZR262167 KJN262167 KTJ262167 LDF262167 LNB262167 LWX262167 MGT262167 MQP262167 NAL262167 NKH262167 NUD262167 ODZ262167 ONV262167 OXR262167 PHN262167 PRJ262167 QBF262167 QLB262167 QUX262167 RET262167 ROP262167 RYL262167 SIH262167 SSD262167 TBZ262167 TLV262167 TVR262167 UFN262167 UPJ262167 UZF262167 VJB262167 VSX262167 WCT262167 WMP262167 WWL262167 AD327703 JZ327703 TV327703 ADR327703 ANN327703 AXJ327703 BHF327703 BRB327703 CAX327703 CKT327703 CUP327703 DEL327703 DOH327703 DYD327703 EHZ327703 ERV327703 FBR327703 FLN327703 FVJ327703 GFF327703 GPB327703 GYX327703 HIT327703 HSP327703 ICL327703 IMH327703 IWD327703 JFZ327703 JPV327703 JZR327703 KJN327703 KTJ327703 LDF327703 LNB327703 LWX327703 MGT327703 MQP327703 NAL327703 NKH327703 NUD327703 ODZ327703 ONV327703 OXR327703 PHN327703 PRJ327703 QBF327703 QLB327703 QUX327703 RET327703 ROP327703 RYL327703 SIH327703 SSD327703 TBZ327703 TLV327703 TVR327703 UFN327703 UPJ327703 UZF327703 VJB327703 VSX327703 WCT327703 WMP327703 WWL327703 AD393239 JZ393239 TV393239 ADR393239 ANN393239 AXJ393239 BHF393239 BRB393239 CAX393239 CKT393239 CUP393239 DEL393239 DOH393239 DYD393239 EHZ393239 ERV393239 FBR393239 FLN393239 FVJ393239 GFF393239 GPB393239 GYX393239 HIT393239 HSP393239 ICL393239 IMH393239 IWD393239 JFZ393239 JPV393239 JZR393239 KJN393239 KTJ393239 LDF393239 LNB393239 LWX393239 MGT393239 MQP393239 NAL393239 NKH393239 NUD393239 ODZ393239 ONV393239 OXR393239 PHN393239 PRJ393239 QBF393239 QLB393239 QUX393239 RET393239 ROP393239 RYL393239 SIH393239 SSD393239 TBZ393239 TLV393239 TVR393239 UFN393239 UPJ393239 UZF393239 VJB393239 VSX393239 WCT393239 WMP393239 WWL393239 AD458775 JZ458775 TV458775 ADR458775 ANN458775 AXJ458775 BHF458775 BRB458775 CAX458775 CKT458775 CUP458775 DEL458775 DOH458775 DYD458775 EHZ458775 ERV458775 FBR458775 FLN458775 FVJ458775 GFF458775 GPB458775 GYX458775 HIT458775 HSP458775 ICL458775 IMH458775 IWD458775 JFZ458775 JPV458775 JZR458775 KJN458775 KTJ458775 LDF458775 LNB458775 LWX458775 MGT458775 MQP458775 NAL458775 NKH458775 NUD458775 ODZ458775 ONV458775 OXR458775 PHN458775 PRJ458775 QBF458775 QLB458775 QUX458775 RET458775 ROP458775 RYL458775 SIH458775 SSD458775 TBZ458775 TLV458775 TVR458775 UFN458775 UPJ458775 UZF458775 VJB458775 VSX458775 WCT458775 WMP458775 WWL458775 AD524311 JZ524311 TV524311 ADR524311 ANN524311 AXJ524311 BHF524311 BRB524311 CAX524311 CKT524311 CUP524311 DEL524311 DOH524311 DYD524311 EHZ524311 ERV524311 FBR524311 FLN524311 FVJ524311 GFF524311 GPB524311 GYX524311 HIT524311 HSP524311 ICL524311 IMH524311 IWD524311 JFZ524311 JPV524311 JZR524311 KJN524311 KTJ524311 LDF524311 LNB524311 LWX524311 MGT524311 MQP524311 NAL524311 NKH524311 NUD524311 ODZ524311 ONV524311 OXR524311 PHN524311 PRJ524311 QBF524311 QLB524311 QUX524311 RET524311 ROP524311 RYL524311 SIH524311 SSD524311 TBZ524311 TLV524311 TVR524311 UFN524311 UPJ524311 UZF524311 VJB524311 VSX524311 WCT524311 WMP524311 WWL524311 AD589847 JZ589847 TV589847 ADR589847 ANN589847 AXJ589847 BHF589847 BRB589847 CAX589847 CKT589847 CUP589847 DEL589847 DOH589847 DYD589847 EHZ589847 ERV589847 FBR589847 FLN589847 FVJ589847 GFF589847 GPB589847 GYX589847 HIT589847 HSP589847 ICL589847 IMH589847 IWD589847 JFZ589847 JPV589847 JZR589847 KJN589847 KTJ589847 LDF589847 LNB589847 LWX589847 MGT589847 MQP589847 NAL589847 NKH589847 NUD589847 ODZ589847 ONV589847 OXR589847 PHN589847 PRJ589847 QBF589847 QLB589847 QUX589847 RET589847 ROP589847 RYL589847 SIH589847 SSD589847 TBZ589847 TLV589847 TVR589847 UFN589847 UPJ589847 UZF589847 VJB589847 VSX589847 WCT589847 WMP589847 WWL589847 AD655383 JZ655383 TV655383 ADR655383 ANN655383 AXJ655383 BHF655383 BRB655383 CAX655383 CKT655383 CUP655383 DEL655383 DOH655383 DYD655383 EHZ655383 ERV655383 FBR655383 FLN655383 FVJ655383 GFF655383 GPB655383 GYX655383 HIT655383 HSP655383 ICL655383 IMH655383 IWD655383 JFZ655383 JPV655383 JZR655383 KJN655383 KTJ655383 LDF655383 LNB655383 LWX655383 MGT655383 MQP655383 NAL655383 NKH655383 NUD655383 ODZ655383 ONV655383 OXR655383 PHN655383 PRJ655383 QBF655383 QLB655383 QUX655383 RET655383 ROP655383 RYL655383 SIH655383 SSD655383 TBZ655383 TLV655383 TVR655383 UFN655383 UPJ655383 UZF655383 VJB655383 VSX655383 WCT655383 WMP655383 WWL655383 AD720919 JZ720919 TV720919 ADR720919 ANN720919 AXJ720919 BHF720919 BRB720919 CAX720919 CKT720919 CUP720919 DEL720919 DOH720919 DYD720919 EHZ720919 ERV720919 FBR720919 FLN720919 FVJ720919 GFF720919 GPB720919 GYX720919 HIT720919 HSP720919 ICL720919 IMH720919 IWD720919 JFZ720919 JPV720919 JZR720919 KJN720919 KTJ720919 LDF720919 LNB720919 LWX720919 MGT720919 MQP720919 NAL720919 NKH720919 NUD720919 ODZ720919 ONV720919 OXR720919 PHN720919 PRJ720919 QBF720919 QLB720919 QUX720919 RET720919 ROP720919 RYL720919 SIH720919 SSD720919 TBZ720919 TLV720919 TVR720919 UFN720919 UPJ720919 UZF720919 VJB720919 VSX720919 WCT720919 WMP720919 WWL720919 AD786455 JZ786455 TV786455 ADR786455 ANN786455 AXJ786455 BHF786455 BRB786455 CAX786455 CKT786455 CUP786455 DEL786455 DOH786455 DYD786455 EHZ786455 ERV786455 FBR786455 FLN786455 FVJ786455 GFF786455 GPB786455 GYX786455 HIT786455 HSP786455 ICL786455 IMH786455 IWD786455 JFZ786455 JPV786455 JZR786455 KJN786455 KTJ786455 LDF786455 LNB786455 LWX786455 MGT786455 MQP786455 NAL786455 NKH786455 NUD786455 ODZ786455 ONV786455 OXR786455 PHN786455 PRJ786455 QBF786455 QLB786455 QUX786455 RET786455 ROP786455 RYL786455 SIH786455 SSD786455 TBZ786455 TLV786455 TVR786455 UFN786455 UPJ786455 UZF786455 VJB786455 VSX786455 WCT786455 WMP786455 WWL786455 AD851991 JZ851991 TV851991 ADR851991 ANN851991 AXJ851991 BHF851991 BRB851991 CAX851991 CKT851991 CUP851991 DEL851991 DOH851991 DYD851991 EHZ851991 ERV851991 FBR851991 FLN851991 FVJ851991 GFF851991 GPB851991 GYX851991 HIT851991 HSP851991 ICL851991 IMH851991 IWD851991 JFZ851991 JPV851991 JZR851991 KJN851991 KTJ851991 LDF851991 LNB851991 LWX851991 MGT851991 MQP851991 NAL851991 NKH851991 NUD851991 ODZ851991 ONV851991 OXR851991 PHN851991 PRJ851991 QBF851991 QLB851991 QUX851991 RET851991 ROP851991 RYL851991 SIH851991 SSD851991 TBZ851991 TLV851991 TVR851991 UFN851991 UPJ851991 UZF851991 VJB851991 VSX851991 WCT851991 WMP851991 WWL851991 AD917527 JZ917527 TV917527 ADR917527 ANN917527 AXJ917527 BHF917527 BRB917527 CAX917527 CKT917527 CUP917527 DEL917527 DOH917527 DYD917527 EHZ917527 ERV917527 FBR917527 FLN917527 FVJ917527 GFF917527 GPB917527 GYX917527 HIT917527 HSP917527 ICL917527 IMH917527 IWD917527 JFZ917527 JPV917527 JZR917527 KJN917527 KTJ917527 LDF917527 LNB917527 LWX917527 MGT917527 MQP917527 NAL917527 NKH917527 NUD917527 ODZ917527 ONV917527 OXR917527 PHN917527 PRJ917527 QBF917527 QLB917527 QUX917527 RET917527 ROP917527 RYL917527 SIH917527 SSD917527 TBZ917527 TLV917527 TVR917527 UFN917527 UPJ917527 UZF917527 VJB917527 VSX917527 WCT917527 WMP917527 WWL917527 AD983063 JZ983063 TV983063 ADR983063 ANN983063 AXJ983063 BHF983063 BRB983063 CAX983063 CKT983063 CUP983063 DEL983063 DOH983063 DYD983063 EHZ983063 ERV983063 FBR983063 FLN983063 FVJ983063 GFF983063 GPB983063 GYX983063 HIT983063 HSP983063 ICL983063 IMH983063 IWD983063 JFZ983063 JPV983063 JZR983063 KJN983063 KTJ983063 LDF983063 LNB983063 LWX983063 MGT983063 MQP983063 NAL983063 NKH983063 NUD983063 ODZ983063 ONV983063 OXR983063 PHN983063 PRJ983063 QBF983063 QLB983063 QUX983063 RET983063 ROP983063 RYL983063 SIH983063 SSD983063 TBZ983063 TLV983063 TVR983063 UFN983063 UPJ983063 UZF983063 VJB983063 VSX983063 WCT983063 WMP983063 WWL983063 G65565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G131101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G196637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G262173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G327709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G393245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G458781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G524317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G589853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G655389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G720925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G786461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G851997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G917533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G983069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K65565 JG65565 TC65565 ACY65565 AMU65565 AWQ65565 BGM65565 BQI65565 CAE65565 CKA65565 CTW65565 DDS65565 DNO65565 DXK65565 EHG65565 ERC65565 FAY65565 FKU65565 FUQ65565 GEM65565 GOI65565 GYE65565 HIA65565 HRW65565 IBS65565 ILO65565 IVK65565 JFG65565 JPC65565 JYY65565 KIU65565 KSQ65565 LCM65565 LMI65565 LWE65565 MGA65565 MPW65565 MZS65565 NJO65565 NTK65565 ODG65565 ONC65565 OWY65565 PGU65565 PQQ65565 QAM65565 QKI65565 QUE65565 REA65565 RNW65565 RXS65565 SHO65565 SRK65565 TBG65565 TLC65565 TUY65565 UEU65565 UOQ65565 UYM65565 VII65565 VSE65565 WCA65565 WLW65565 WVS65565 K131101 JG131101 TC131101 ACY131101 AMU131101 AWQ131101 BGM131101 BQI131101 CAE131101 CKA131101 CTW131101 DDS131101 DNO131101 DXK131101 EHG131101 ERC131101 FAY131101 FKU131101 FUQ131101 GEM131101 GOI131101 GYE131101 HIA131101 HRW131101 IBS131101 ILO131101 IVK131101 JFG131101 JPC131101 JYY131101 KIU131101 KSQ131101 LCM131101 LMI131101 LWE131101 MGA131101 MPW131101 MZS131101 NJO131101 NTK131101 ODG131101 ONC131101 OWY131101 PGU131101 PQQ131101 QAM131101 QKI131101 QUE131101 REA131101 RNW131101 RXS131101 SHO131101 SRK131101 TBG131101 TLC131101 TUY131101 UEU131101 UOQ131101 UYM131101 VII131101 VSE131101 WCA131101 WLW131101 WVS131101 K196637 JG196637 TC196637 ACY196637 AMU196637 AWQ196637 BGM196637 BQI196637 CAE196637 CKA196637 CTW196637 DDS196637 DNO196637 DXK196637 EHG196637 ERC196637 FAY196637 FKU196637 FUQ196637 GEM196637 GOI196637 GYE196637 HIA196637 HRW196637 IBS196637 ILO196637 IVK196637 JFG196637 JPC196637 JYY196637 KIU196637 KSQ196637 LCM196637 LMI196637 LWE196637 MGA196637 MPW196637 MZS196637 NJO196637 NTK196637 ODG196637 ONC196637 OWY196637 PGU196637 PQQ196637 QAM196637 QKI196637 QUE196637 REA196637 RNW196637 RXS196637 SHO196637 SRK196637 TBG196637 TLC196637 TUY196637 UEU196637 UOQ196637 UYM196637 VII196637 VSE196637 WCA196637 WLW196637 WVS196637 K262173 JG262173 TC262173 ACY262173 AMU262173 AWQ262173 BGM262173 BQI262173 CAE262173 CKA262173 CTW262173 DDS262173 DNO262173 DXK262173 EHG262173 ERC262173 FAY262173 FKU262173 FUQ262173 GEM262173 GOI262173 GYE262173 HIA262173 HRW262173 IBS262173 ILO262173 IVK262173 JFG262173 JPC262173 JYY262173 KIU262173 KSQ262173 LCM262173 LMI262173 LWE262173 MGA262173 MPW262173 MZS262173 NJO262173 NTK262173 ODG262173 ONC262173 OWY262173 PGU262173 PQQ262173 QAM262173 QKI262173 QUE262173 REA262173 RNW262173 RXS262173 SHO262173 SRK262173 TBG262173 TLC262173 TUY262173 UEU262173 UOQ262173 UYM262173 VII262173 VSE262173 WCA262173 WLW262173 WVS262173 K327709 JG327709 TC327709 ACY327709 AMU327709 AWQ327709 BGM327709 BQI327709 CAE327709 CKA327709 CTW327709 DDS327709 DNO327709 DXK327709 EHG327709 ERC327709 FAY327709 FKU327709 FUQ327709 GEM327709 GOI327709 GYE327709 HIA327709 HRW327709 IBS327709 ILO327709 IVK327709 JFG327709 JPC327709 JYY327709 KIU327709 KSQ327709 LCM327709 LMI327709 LWE327709 MGA327709 MPW327709 MZS327709 NJO327709 NTK327709 ODG327709 ONC327709 OWY327709 PGU327709 PQQ327709 QAM327709 QKI327709 QUE327709 REA327709 RNW327709 RXS327709 SHO327709 SRK327709 TBG327709 TLC327709 TUY327709 UEU327709 UOQ327709 UYM327709 VII327709 VSE327709 WCA327709 WLW327709 WVS327709 K393245 JG393245 TC393245 ACY393245 AMU393245 AWQ393245 BGM393245 BQI393245 CAE393245 CKA393245 CTW393245 DDS393245 DNO393245 DXK393245 EHG393245 ERC393245 FAY393245 FKU393245 FUQ393245 GEM393245 GOI393245 GYE393245 HIA393245 HRW393245 IBS393245 ILO393245 IVK393245 JFG393245 JPC393245 JYY393245 KIU393245 KSQ393245 LCM393245 LMI393245 LWE393245 MGA393245 MPW393245 MZS393245 NJO393245 NTK393245 ODG393245 ONC393245 OWY393245 PGU393245 PQQ393245 QAM393245 QKI393245 QUE393245 REA393245 RNW393245 RXS393245 SHO393245 SRK393245 TBG393245 TLC393245 TUY393245 UEU393245 UOQ393245 UYM393245 VII393245 VSE393245 WCA393245 WLW393245 WVS393245 K458781 JG458781 TC458781 ACY458781 AMU458781 AWQ458781 BGM458781 BQI458781 CAE458781 CKA458781 CTW458781 DDS458781 DNO458781 DXK458781 EHG458781 ERC458781 FAY458781 FKU458781 FUQ458781 GEM458781 GOI458781 GYE458781 HIA458781 HRW458781 IBS458781 ILO458781 IVK458781 JFG458781 JPC458781 JYY458781 KIU458781 KSQ458781 LCM458781 LMI458781 LWE458781 MGA458781 MPW458781 MZS458781 NJO458781 NTK458781 ODG458781 ONC458781 OWY458781 PGU458781 PQQ458781 QAM458781 QKI458781 QUE458781 REA458781 RNW458781 RXS458781 SHO458781 SRK458781 TBG458781 TLC458781 TUY458781 UEU458781 UOQ458781 UYM458781 VII458781 VSE458781 WCA458781 WLW458781 WVS458781 K524317 JG524317 TC524317 ACY524317 AMU524317 AWQ524317 BGM524317 BQI524317 CAE524317 CKA524317 CTW524317 DDS524317 DNO524317 DXK524317 EHG524317 ERC524317 FAY524317 FKU524317 FUQ524317 GEM524317 GOI524317 GYE524317 HIA524317 HRW524317 IBS524317 ILO524317 IVK524317 JFG524317 JPC524317 JYY524317 KIU524317 KSQ524317 LCM524317 LMI524317 LWE524317 MGA524317 MPW524317 MZS524317 NJO524317 NTK524317 ODG524317 ONC524317 OWY524317 PGU524317 PQQ524317 QAM524317 QKI524317 QUE524317 REA524317 RNW524317 RXS524317 SHO524317 SRK524317 TBG524317 TLC524317 TUY524317 UEU524317 UOQ524317 UYM524317 VII524317 VSE524317 WCA524317 WLW524317 WVS524317 K589853 JG589853 TC589853 ACY589853 AMU589853 AWQ589853 BGM589853 BQI589853 CAE589853 CKA589853 CTW589853 DDS589853 DNO589853 DXK589853 EHG589853 ERC589853 FAY589853 FKU589853 FUQ589853 GEM589853 GOI589853 GYE589853 HIA589853 HRW589853 IBS589853 ILO589853 IVK589853 JFG589853 JPC589853 JYY589853 KIU589853 KSQ589853 LCM589853 LMI589853 LWE589853 MGA589853 MPW589853 MZS589853 NJO589853 NTK589853 ODG589853 ONC589853 OWY589853 PGU589853 PQQ589853 QAM589853 QKI589853 QUE589853 REA589853 RNW589853 RXS589853 SHO589853 SRK589853 TBG589853 TLC589853 TUY589853 UEU589853 UOQ589853 UYM589853 VII589853 VSE589853 WCA589853 WLW589853 WVS589853 K655389 JG655389 TC655389 ACY655389 AMU655389 AWQ655389 BGM655389 BQI655389 CAE655389 CKA655389 CTW655389 DDS655389 DNO655389 DXK655389 EHG655389 ERC655389 FAY655389 FKU655389 FUQ655389 GEM655389 GOI655389 GYE655389 HIA655389 HRW655389 IBS655389 ILO655389 IVK655389 JFG655389 JPC655389 JYY655389 KIU655389 KSQ655389 LCM655389 LMI655389 LWE655389 MGA655389 MPW655389 MZS655389 NJO655389 NTK655389 ODG655389 ONC655389 OWY655389 PGU655389 PQQ655389 QAM655389 QKI655389 QUE655389 REA655389 RNW655389 RXS655389 SHO655389 SRK655389 TBG655389 TLC655389 TUY655389 UEU655389 UOQ655389 UYM655389 VII655389 VSE655389 WCA655389 WLW655389 WVS655389 K720925 JG720925 TC720925 ACY720925 AMU720925 AWQ720925 BGM720925 BQI720925 CAE720925 CKA720925 CTW720925 DDS720925 DNO720925 DXK720925 EHG720925 ERC720925 FAY720925 FKU720925 FUQ720925 GEM720925 GOI720925 GYE720925 HIA720925 HRW720925 IBS720925 ILO720925 IVK720925 JFG720925 JPC720925 JYY720925 KIU720925 KSQ720925 LCM720925 LMI720925 LWE720925 MGA720925 MPW720925 MZS720925 NJO720925 NTK720925 ODG720925 ONC720925 OWY720925 PGU720925 PQQ720925 QAM720925 QKI720925 QUE720925 REA720925 RNW720925 RXS720925 SHO720925 SRK720925 TBG720925 TLC720925 TUY720925 UEU720925 UOQ720925 UYM720925 VII720925 VSE720925 WCA720925 WLW720925 WVS720925 K786461 JG786461 TC786461 ACY786461 AMU786461 AWQ786461 BGM786461 BQI786461 CAE786461 CKA786461 CTW786461 DDS786461 DNO786461 DXK786461 EHG786461 ERC786461 FAY786461 FKU786461 FUQ786461 GEM786461 GOI786461 GYE786461 HIA786461 HRW786461 IBS786461 ILO786461 IVK786461 JFG786461 JPC786461 JYY786461 KIU786461 KSQ786461 LCM786461 LMI786461 LWE786461 MGA786461 MPW786461 MZS786461 NJO786461 NTK786461 ODG786461 ONC786461 OWY786461 PGU786461 PQQ786461 QAM786461 QKI786461 QUE786461 REA786461 RNW786461 RXS786461 SHO786461 SRK786461 TBG786461 TLC786461 TUY786461 UEU786461 UOQ786461 UYM786461 VII786461 VSE786461 WCA786461 WLW786461 WVS786461 K851997 JG851997 TC851997 ACY851997 AMU851997 AWQ851997 BGM851997 BQI851997 CAE851997 CKA851997 CTW851997 DDS851997 DNO851997 DXK851997 EHG851997 ERC851997 FAY851997 FKU851997 FUQ851997 GEM851997 GOI851997 GYE851997 HIA851997 HRW851997 IBS851997 ILO851997 IVK851997 JFG851997 JPC851997 JYY851997 KIU851997 KSQ851997 LCM851997 LMI851997 LWE851997 MGA851997 MPW851997 MZS851997 NJO851997 NTK851997 ODG851997 ONC851997 OWY851997 PGU851997 PQQ851997 QAM851997 QKI851997 QUE851997 REA851997 RNW851997 RXS851997 SHO851997 SRK851997 TBG851997 TLC851997 TUY851997 UEU851997 UOQ851997 UYM851997 VII851997 VSE851997 WCA851997 WLW851997 WVS851997 K917533 JG917533 TC917533 ACY917533 AMU917533 AWQ917533 BGM917533 BQI917533 CAE917533 CKA917533 CTW917533 DDS917533 DNO917533 DXK917533 EHG917533 ERC917533 FAY917533 FKU917533 FUQ917533 GEM917533 GOI917533 GYE917533 HIA917533 HRW917533 IBS917533 ILO917533 IVK917533 JFG917533 JPC917533 JYY917533 KIU917533 KSQ917533 LCM917533 LMI917533 LWE917533 MGA917533 MPW917533 MZS917533 NJO917533 NTK917533 ODG917533 ONC917533 OWY917533 PGU917533 PQQ917533 QAM917533 QKI917533 QUE917533 REA917533 RNW917533 RXS917533 SHO917533 SRK917533 TBG917533 TLC917533 TUY917533 UEU917533 UOQ917533 UYM917533 VII917533 VSE917533 WCA917533 WLW917533 WVS917533 K983069 JG983069 TC983069 ACY983069 AMU983069 AWQ983069 BGM983069 BQI983069 CAE983069 CKA983069 CTW983069 DDS983069 DNO983069 DXK983069 EHG983069 ERC983069 FAY983069 FKU983069 FUQ983069 GEM983069 GOI983069 GYE983069 HIA983069 HRW983069 IBS983069 ILO983069 IVK983069 JFG983069 JPC983069 JYY983069 KIU983069 KSQ983069 LCM983069 LMI983069 LWE983069 MGA983069 MPW983069 MZS983069 NJO983069 NTK983069 ODG983069 ONC983069 OWY983069 PGU983069 PQQ983069 QAM983069 QKI983069 QUE983069 REA983069 RNW983069 RXS983069 SHO983069 SRK983069 TBG983069 TLC983069 TUY983069 UEU983069 UOQ983069 UYM983069 VII983069 VSE983069 WCA983069 WLW983069 WVS983069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V65565 JR65565 TN65565 ADJ65565 ANF65565 AXB65565 BGX65565 BQT65565 CAP65565 CKL65565 CUH65565 DED65565 DNZ65565 DXV65565 EHR65565 ERN65565 FBJ65565 FLF65565 FVB65565 GEX65565 GOT65565 GYP65565 HIL65565 HSH65565 ICD65565 ILZ65565 IVV65565 JFR65565 JPN65565 JZJ65565 KJF65565 KTB65565 LCX65565 LMT65565 LWP65565 MGL65565 MQH65565 NAD65565 NJZ65565 NTV65565 ODR65565 ONN65565 OXJ65565 PHF65565 PRB65565 QAX65565 QKT65565 QUP65565 REL65565 ROH65565 RYD65565 SHZ65565 SRV65565 TBR65565 TLN65565 TVJ65565 UFF65565 UPB65565 UYX65565 VIT65565 VSP65565 WCL65565 WMH65565 WWD65565 V131101 JR131101 TN131101 ADJ131101 ANF131101 AXB131101 BGX131101 BQT131101 CAP131101 CKL131101 CUH131101 DED131101 DNZ131101 DXV131101 EHR131101 ERN131101 FBJ131101 FLF131101 FVB131101 GEX131101 GOT131101 GYP131101 HIL131101 HSH131101 ICD131101 ILZ131101 IVV131101 JFR131101 JPN131101 JZJ131101 KJF131101 KTB131101 LCX131101 LMT131101 LWP131101 MGL131101 MQH131101 NAD131101 NJZ131101 NTV131101 ODR131101 ONN131101 OXJ131101 PHF131101 PRB131101 QAX131101 QKT131101 QUP131101 REL131101 ROH131101 RYD131101 SHZ131101 SRV131101 TBR131101 TLN131101 TVJ131101 UFF131101 UPB131101 UYX131101 VIT131101 VSP131101 WCL131101 WMH131101 WWD131101 V196637 JR196637 TN196637 ADJ196637 ANF196637 AXB196637 BGX196637 BQT196637 CAP196637 CKL196637 CUH196637 DED196637 DNZ196637 DXV196637 EHR196637 ERN196637 FBJ196637 FLF196637 FVB196637 GEX196637 GOT196637 GYP196637 HIL196637 HSH196637 ICD196637 ILZ196637 IVV196637 JFR196637 JPN196637 JZJ196637 KJF196637 KTB196637 LCX196637 LMT196637 LWP196637 MGL196637 MQH196637 NAD196637 NJZ196637 NTV196637 ODR196637 ONN196637 OXJ196637 PHF196637 PRB196637 QAX196637 QKT196637 QUP196637 REL196637 ROH196637 RYD196637 SHZ196637 SRV196637 TBR196637 TLN196637 TVJ196637 UFF196637 UPB196637 UYX196637 VIT196637 VSP196637 WCL196637 WMH196637 WWD196637 V262173 JR262173 TN262173 ADJ262173 ANF262173 AXB262173 BGX262173 BQT262173 CAP262173 CKL262173 CUH262173 DED262173 DNZ262173 DXV262173 EHR262173 ERN262173 FBJ262173 FLF262173 FVB262173 GEX262173 GOT262173 GYP262173 HIL262173 HSH262173 ICD262173 ILZ262173 IVV262173 JFR262173 JPN262173 JZJ262173 KJF262173 KTB262173 LCX262173 LMT262173 LWP262173 MGL262173 MQH262173 NAD262173 NJZ262173 NTV262173 ODR262173 ONN262173 OXJ262173 PHF262173 PRB262173 QAX262173 QKT262173 QUP262173 REL262173 ROH262173 RYD262173 SHZ262173 SRV262173 TBR262173 TLN262173 TVJ262173 UFF262173 UPB262173 UYX262173 VIT262173 VSP262173 WCL262173 WMH262173 WWD262173 V327709 JR327709 TN327709 ADJ327709 ANF327709 AXB327709 BGX327709 BQT327709 CAP327709 CKL327709 CUH327709 DED327709 DNZ327709 DXV327709 EHR327709 ERN327709 FBJ327709 FLF327709 FVB327709 GEX327709 GOT327709 GYP327709 HIL327709 HSH327709 ICD327709 ILZ327709 IVV327709 JFR327709 JPN327709 JZJ327709 KJF327709 KTB327709 LCX327709 LMT327709 LWP327709 MGL327709 MQH327709 NAD327709 NJZ327709 NTV327709 ODR327709 ONN327709 OXJ327709 PHF327709 PRB327709 QAX327709 QKT327709 QUP327709 REL327709 ROH327709 RYD327709 SHZ327709 SRV327709 TBR327709 TLN327709 TVJ327709 UFF327709 UPB327709 UYX327709 VIT327709 VSP327709 WCL327709 WMH327709 WWD327709 V393245 JR393245 TN393245 ADJ393245 ANF393245 AXB393245 BGX393245 BQT393245 CAP393245 CKL393245 CUH393245 DED393245 DNZ393245 DXV393245 EHR393245 ERN393245 FBJ393245 FLF393245 FVB393245 GEX393245 GOT393245 GYP393245 HIL393245 HSH393245 ICD393245 ILZ393245 IVV393245 JFR393245 JPN393245 JZJ393245 KJF393245 KTB393245 LCX393245 LMT393245 LWP393245 MGL393245 MQH393245 NAD393245 NJZ393245 NTV393245 ODR393245 ONN393245 OXJ393245 PHF393245 PRB393245 QAX393245 QKT393245 QUP393245 REL393245 ROH393245 RYD393245 SHZ393245 SRV393245 TBR393245 TLN393245 TVJ393245 UFF393245 UPB393245 UYX393245 VIT393245 VSP393245 WCL393245 WMH393245 WWD393245 V458781 JR458781 TN458781 ADJ458781 ANF458781 AXB458781 BGX458781 BQT458781 CAP458781 CKL458781 CUH458781 DED458781 DNZ458781 DXV458781 EHR458781 ERN458781 FBJ458781 FLF458781 FVB458781 GEX458781 GOT458781 GYP458781 HIL458781 HSH458781 ICD458781 ILZ458781 IVV458781 JFR458781 JPN458781 JZJ458781 KJF458781 KTB458781 LCX458781 LMT458781 LWP458781 MGL458781 MQH458781 NAD458781 NJZ458781 NTV458781 ODR458781 ONN458781 OXJ458781 PHF458781 PRB458781 QAX458781 QKT458781 QUP458781 REL458781 ROH458781 RYD458781 SHZ458781 SRV458781 TBR458781 TLN458781 TVJ458781 UFF458781 UPB458781 UYX458781 VIT458781 VSP458781 WCL458781 WMH458781 WWD458781 V524317 JR524317 TN524317 ADJ524317 ANF524317 AXB524317 BGX524317 BQT524317 CAP524317 CKL524317 CUH524317 DED524317 DNZ524317 DXV524317 EHR524317 ERN524317 FBJ524317 FLF524317 FVB524317 GEX524317 GOT524317 GYP524317 HIL524317 HSH524317 ICD524317 ILZ524317 IVV524317 JFR524317 JPN524317 JZJ524317 KJF524317 KTB524317 LCX524317 LMT524317 LWP524317 MGL524317 MQH524317 NAD524317 NJZ524317 NTV524317 ODR524317 ONN524317 OXJ524317 PHF524317 PRB524317 QAX524317 QKT524317 QUP524317 REL524317 ROH524317 RYD524317 SHZ524317 SRV524317 TBR524317 TLN524317 TVJ524317 UFF524317 UPB524317 UYX524317 VIT524317 VSP524317 WCL524317 WMH524317 WWD524317 V589853 JR589853 TN589853 ADJ589853 ANF589853 AXB589853 BGX589853 BQT589853 CAP589853 CKL589853 CUH589853 DED589853 DNZ589853 DXV589853 EHR589853 ERN589853 FBJ589853 FLF589853 FVB589853 GEX589853 GOT589853 GYP589853 HIL589853 HSH589853 ICD589853 ILZ589853 IVV589853 JFR589853 JPN589853 JZJ589853 KJF589853 KTB589853 LCX589853 LMT589853 LWP589853 MGL589853 MQH589853 NAD589853 NJZ589853 NTV589853 ODR589853 ONN589853 OXJ589853 PHF589853 PRB589853 QAX589853 QKT589853 QUP589853 REL589853 ROH589853 RYD589853 SHZ589853 SRV589853 TBR589853 TLN589853 TVJ589853 UFF589853 UPB589853 UYX589853 VIT589853 VSP589853 WCL589853 WMH589853 WWD589853 V655389 JR655389 TN655389 ADJ655389 ANF655389 AXB655389 BGX655389 BQT655389 CAP655389 CKL655389 CUH655389 DED655389 DNZ655389 DXV655389 EHR655389 ERN655389 FBJ655389 FLF655389 FVB655389 GEX655389 GOT655389 GYP655389 HIL655389 HSH655389 ICD655389 ILZ655389 IVV655389 JFR655389 JPN655389 JZJ655389 KJF655389 KTB655389 LCX655389 LMT655389 LWP655389 MGL655389 MQH655389 NAD655389 NJZ655389 NTV655389 ODR655389 ONN655389 OXJ655389 PHF655389 PRB655389 QAX655389 QKT655389 QUP655389 REL655389 ROH655389 RYD655389 SHZ655389 SRV655389 TBR655389 TLN655389 TVJ655389 UFF655389 UPB655389 UYX655389 VIT655389 VSP655389 WCL655389 WMH655389 WWD655389 V720925 JR720925 TN720925 ADJ720925 ANF720925 AXB720925 BGX720925 BQT720925 CAP720925 CKL720925 CUH720925 DED720925 DNZ720925 DXV720925 EHR720925 ERN720925 FBJ720925 FLF720925 FVB720925 GEX720925 GOT720925 GYP720925 HIL720925 HSH720925 ICD720925 ILZ720925 IVV720925 JFR720925 JPN720925 JZJ720925 KJF720925 KTB720925 LCX720925 LMT720925 LWP720925 MGL720925 MQH720925 NAD720925 NJZ720925 NTV720925 ODR720925 ONN720925 OXJ720925 PHF720925 PRB720925 QAX720925 QKT720925 QUP720925 REL720925 ROH720925 RYD720925 SHZ720925 SRV720925 TBR720925 TLN720925 TVJ720925 UFF720925 UPB720925 UYX720925 VIT720925 VSP720925 WCL720925 WMH720925 WWD720925 V786461 JR786461 TN786461 ADJ786461 ANF786461 AXB786461 BGX786461 BQT786461 CAP786461 CKL786461 CUH786461 DED786461 DNZ786461 DXV786461 EHR786461 ERN786461 FBJ786461 FLF786461 FVB786461 GEX786461 GOT786461 GYP786461 HIL786461 HSH786461 ICD786461 ILZ786461 IVV786461 JFR786461 JPN786461 JZJ786461 KJF786461 KTB786461 LCX786461 LMT786461 LWP786461 MGL786461 MQH786461 NAD786461 NJZ786461 NTV786461 ODR786461 ONN786461 OXJ786461 PHF786461 PRB786461 QAX786461 QKT786461 QUP786461 REL786461 ROH786461 RYD786461 SHZ786461 SRV786461 TBR786461 TLN786461 TVJ786461 UFF786461 UPB786461 UYX786461 VIT786461 VSP786461 WCL786461 WMH786461 WWD786461 V851997 JR851997 TN851997 ADJ851997 ANF851997 AXB851997 BGX851997 BQT851997 CAP851997 CKL851997 CUH851997 DED851997 DNZ851997 DXV851997 EHR851997 ERN851997 FBJ851997 FLF851997 FVB851997 GEX851997 GOT851997 GYP851997 HIL851997 HSH851997 ICD851997 ILZ851997 IVV851997 JFR851997 JPN851997 JZJ851997 KJF851997 KTB851997 LCX851997 LMT851997 LWP851997 MGL851997 MQH851997 NAD851997 NJZ851997 NTV851997 ODR851997 ONN851997 OXJ851997 PHF851997 PRB851997 QAX851997 QKT851997 QUP851997 REL851997 ROH851997 RYD851997 SHZ851997 SRV851997 TBR851997 TLN851997 TVJ851997 UFF851997 UPB851997 UYX851997 VIT851997 VSP851997 WCL851997 WMH851997 WWD851997 V917533 JR917533 TN917533 ADJ917533 ANF917533 AXB917533 BGX917533 BQT917533 CAP917533 CKL917533 CUH917533 DED917533 DNZ917533 DXV917533 EHR917533 ERN917533 FBJ917533 FLF917533 FVB917533 GEX917533 GOT917533 GYP917533 HIL917533 HSH917533 ICD917533 ILZ917533 IVV917533 JFR917533 JPN917533 JZJ917533 KJF917533 KTB917533 LCX917533 LMT917533 LWP917533 MGL917533 MQH917533 NAD917533 NJZ917533 NTV917533 ODR917533 ONN917533 OXJ917533 PHF917533 PRB917533 QAX917533 QKT917533 QUP917533 REL917533 ROH917533 RYD917533 SHZ917533 SRV917533 TBR917533 TLN917533 TVJ917533 UFF917533 UPB917533 UYX917533 VIT917533 VSP917533 WCL917533 WMH917533 WWD917533 V983069 JR983069 TN983069 ADJ983069 ANF983069 AXB983069 BGX983069 BQT983069 CAP983069 CKL983069 CUH983069 DED983069 DNZ983069 DXV983069 EHR983069 ERN983069 FBJ983069 FLF983069 FVB983069 GEX983069 GOT983069 GYP983069 HIL983069 HSH983069 ICD983069 ILZ983069 IVV983069 JFR983069 JPN983069 JZJ983069 KJF983069 KTB983069 LCX983069 LMT983069 LWP983069 MGL983069 MQH983069 NAD983069 NJZ983069 NTV983069 ODR983069 ONN983069 OXJ983069 PHF983069 PRB983069 QAX983069 QKT983069 QUP983069 REL983069 ROH983069 RYD983069 SHZ983069 SRV983069 TBR983069 TLN983069 TVJ983069 UFF983069 UPB983069 UYX983069 VIT983069 VSP983069 WCL983069 WMH983069 WWD983069 AB65565 JX65565 TT65565 ADP65565 ANL65565 AXH65565 BHD65565 BQZ65565 CAV65565 CKR65565 CUN65565 DEJ65565 DOF65565 DYB65565 EHX65565 ERT65565 FBP65565 FLL65565 FVH65565 GFD65565 GOZ65565 GYV65565 HIR65565 HSN65565 ICJ65565 IMF65565 IWB65565 JFX65565 JPT65565 JZP65565 KJL65565 KTH65565 LDD65565 LMZ65565 LWV65565 MGR65565 MQN65565 NAJ65565 NKF65565 NUB65565 ODX65565 ONT65565 OXP65565 PHL65565 PRH65565 QBD65565 QKZ65565 QUV65565 RER65565 RON65565 RYJ65565 SIF65565 SSB65565 TBX65565 TLT65565 TVP65565 UFL65565 UPH65565 UZD65565 VIZ65565 VSV65565 WCR65565 WMN65565 WWJ65565 AB131101 JX131101 TT131101 ADP131101 ANL131101 AXH131101 BHD131101 BQZ131101 CAV131101 CKR131101 CUN131101 DEJ131101 DOF131101 DYB131101 EHX131101 ERT131101 FBP131101 FLL131101 FVH131101 GFD131101 GOZ131101 GYV131101 HIR131101 HSN131101 ICJ131101 IMF131101 IWB131101 JFX131101 JPT131101 JZP131101 KJL131101 KTH131101 LDD131101 LMZ131101 LWV131101 MGR131101 MQN131101 NAJ131101 NKF131101 NUB131101 ODX131101 ONT131101 OXP131101 PHL131101 PRH131101 QBD131101 QKZ131101 QUV131101 RER131101 RON131101 RYJ131101 SIF131101 SSB131101 TBX131101 TLT131101 TVP131101 UFL131101 UPH131101 UZD131101 VIZ131101 VSV131101 WCR131101 WMN131101 WWJ131101 AB196637 JX196637 TT196637 ADP196637 ANL196637 AXH196637 BHD196637 BQZ196637 CAV196637 CKR196637 CUN196637 DEJ196637 DOF196637 DYB196637 EHX196637 ERT196637 FBP196637 FLL196637 FVH196637 GFD196637 GOZ196637 GYV196637 HIR196637 HSN196637 ICJ196637 IMF196637 IWB196637 JFX196637 JPT196637 JZP196637 KJL196637 KTH196637 LDD196637 LMZ196637 LWV196637 MGR196637 MQN196637 NAJ196637 NKF196637 NUB196637 ODX196637 ONT196637 OXP196637 PHL196637 PRH196637 QBD196637 QKZ196637 QUV196637 RER196637 RON196637 RYJ196637 SIF196637 SSB196637 TBX196637 TLT196637 TVP196637 UFL196637 UPH196637 UZD196637 VIZ196637 VSV196637 WCR196637 WMN196637 WWJ196637 AB262173 JX262173 TT262173 ADP262173 ANL262173 AXH262173 BHD262173 BQZ262173 CAV262173 CKR262173 CUN262173 DEJ262173 DOF262173 DYB262173 EHX262173 ERT262173 FBP262173 FLL262173 FVH262173 GFD262173 GOZ262173 GYV262173 HIR262173 HSN262173 ICJ262173 IMF262173 IWB262173 JFX262173 JPT262173 JZP262173 KJL262173 KTH262173 LDD262173 LMZ262173 LWV262173 MGR262173 MQN262173 NAJ262173 NKF262173 NUB262173 ODX262173 ONT262173 OXP262173 PHL262173 PRH262173 QBD262173 QKZ262173 QUV262173 RER262173 RON262173 RYJ262173 SIF262173 SSB262173 TBX262173 TLT262173 TVP262173 UFL262173 UPH262173 UZD262173 VIZ262173 VSV262173 WCR262173 WMN262173 WWJ262173 AB327709 JX327709 TT327709 ADP327709 ANL327709 AXH327709 BHD327709 BQZ327709 CAV327709 CKR327709 CUN327709 DEJ327709 DOF327709 DYB327709 EHX327709 ERT327709 FBP327709 FLL327709 FVH327709 GFD327709 GOZ327709 GYV327709 HIR327709 HSN327709 ICJ327709 IMF327709 IWB327709 JFX327709 JPT327709 JZP327709 KJL327709 KTH327709 LDD327709 LMZ327709 LWV327709 MGR327709 MQN327709 NAJ327709 NKF327709 NUB327709 ODX327709 ONT327709 OXP327709 PHL327709 PRH327709 QBD327709 QKZ327709 QUV327709 RER327709 RON327709 RYJ327709 SIF327709 SSB327709 TBX327709 TLT327709 TVP327709 UFL327709 UPH327709 UZD327709 VIZ327709 VSV327709 WCR327709 WMN327709 WWJ327709 AB393245 JX393245 TT393245 ADP393245 ANL393245 AXH393245 BHD393245 BQZ393245 CAV393245 CKR393245 CUN393245 DEJ393245 DOF393245 DYB393245 EHX393245 ERT393245 FBP393245 FLL393245 FVH393245 GFD393245 GOZ393245 GYV393245 HIR393245 HSN393245 ICJ393245 IMF393245 IWB393245 JFX393245 JPT393245 JZP393245 KJL393245 KTH393245 LDD393245 LMZ393245 LWV393245 MGR393245 MQN393245 NAJ393245 NKF393245 NUB393245 ODX393245 ONT393245 OXP393245 PHL393245 PRH393245 QBD393245 QKZ393245 QUV393245 RER393245 RON393245 RYJ393245 SIF393245 SSB393245 TBX393245 TLT393245 TVP393245 UFL393245 UPH393245 UZD393245 VIZ393245 VSV393245 WCR393245 WMN393245 WWJ393245 AB458781 JX458781 TT458781 ADP458781 ANL458781 AXH458781 BHD458781 BQZ458781 CAV458781 CKR458781 CUN458781 DEJ458781 DOF458781 DYB458781 EHX458781 ERT458781 FBP458781 FLL458781 FVH458781 GFD458781 GOZ458781 GYV458781 HIR458781 HSN458781 ICJ458781 IMF458781 IWB458781 JFX458781 JPT458781 JZP458781 KJL458781 KTH458781 LDD458781 LMZ458781 LWV458781 MGR458781 MQN458781 NAJ458781 NKF458781 NUB458781 ODX458781 ONT458781 OXP458781 PHL458781 PRH458781 QBD458781 QKZ458781 QUV458781 RER458781 RON458781 RYJ458781 SIF458781 SSB458781 TBX458781 TLT458781 TVP458781 UFL458781 UPH458781 UZD458781 VIZ458781 VSV458781 WCR458781 WMN458781 WWJ458781 AB524317 JX524317 TT524317 ADP524317 ANL524317 AXH524317 BHD524317 BQZ524317 CAV524317 CKR524317 CUN524317 DEJ524317 DOF524317 DYB524317 EHX524317 ERT524317 FBP524317 FLL524317 FVH524317 GFD524317 GOZ524317 GYV524317 HIR524317 HSN524317 ICJ524317 IMF524317 IWB524317 JFX524317 JPT524317 JZP524317 KJL524317 KTH524317 LDD524317 LMZ524317 LWV524317 MGR524317 MQN524317 NAJ524317 NKF524317 NUB524317 ODX524317 ONT524317 OXP524317 PHL524317 PRH524317 QBD524317 QKZ524317 QUV524317 RER524317 RON524317 RYJ524317 SIF524317 SSB524317 TBX524317 TLT524317 TVP524317 UFL524317 UPH524317 UZD524317 VIZ524317 VSV524317 WCR524317 WMN524317 WWJ524317 AB589853 JX589853 TT589853 ADP589853 ANL589853 AXH589853 BHD589853 BQZ589853 CAV589853 CKR589853 CUN589853 DEJ589853 DOF589853 DYB589853 EHX589853 ERT589853 FBP589853 FLL589853 FVH589853 GFD589853 GOZ589853 GYV589853 HIR589853 HSN589853 ICJ589853 IMF589853 IWB589853 JFX589853 JPT589853 JZP589853 KJL589853 KTH589853 LDD589853 LMZ589853 LWV589853 MGR589853 MQN589853 NAJ589853 NKF589853 NUB589853 ODX589853 ONT589853 OXP589853 PHL589853 PRH589853 QBD589853 QKZ589853 QUV589853 RER589853 RON589853 RYJ589853 SIF589853 SSB589853 TBX589853 TLT589853 TVP589853 UFL589853 UPH589853 UZD589853 VIZ589853 VSV589853 WCR589853 WMN589853 WWJ589853 AB655389 JX655389 TT655389 ADP655389 ANL655389 AXH655389 BHD655389 BQZ655389 CAV655389 CKR655389 CUN655389 DEJ655389 DOF655389 DYB655389 EHX655389 ERT655389 FBP655389 FLL655389 FVH655389 GFD655389 GOZ655389 GYV655389 HIR655389 HSN655389 ICJ655389 IMF655389 IWB655389 JFX655389 JPT655389 JZP655389 KJL655389 KTH655389 LDD655389 LMZ655389 LWV655389 MGR655389 MQN655389 NAJ655389 NKF655389 NUB655389 ODX655389 ONT655389 OXP655389 PHL655389 PRH655389 QBD655389 QKZ655389 QUV655389 RER655389 RON655389 RYJ655389 SIF655389 SSB655389 TBX655389 TLT655389 TVP655389 UFL655389 UPH655389 UZD655389 VIZ655389 VSV655389 WCR655389 WMN655389 WWJ655389 AB720925 JX720925 TT720925 ADP720925 ANL720925 AXH720925 BHD720925 BQZ720925 CAV720925 CKR720925 CUN720925 DEJ720925 DOF720925 DYB720925 EHX720925 ERT720925 FBP720925 FLL720925 FVH720925 GFD720925 GOZ720925 GYV720925 HIR720925 HSN720925 ICJ720925 IMF720925 IWB720925 JFX720925 JPT720925 JZP720925 KJL720925 KTH720925 LDD720925 LMZ720925 LWV720925 MGR720925 MQN720925 NAJ720925 NKF720925 NUB720925 ODX720925 ONT720925 OXP720925 PHL720925 PRH720925 QBD720925 QKZ720925 QUV720925 RER720925 RON720925 RYJ720925 SIF720925 SSB720925 TBX720925 TLT720925 TVP720925 UFL720925 UPH720925 UZD720925 VIZ720925 VSV720925 WCR720925 WMN720925 WWJ720925 AB786461 JX786461 TT786461 ADP786461 ANL786461 AXH786461 BHD786461 BQZ786461 CAV786461 CKR786461 CUN786461 DEJ786461 DOF786461 DYB786461 EHX786461 ERT786461 FBP786461 FLL786461 FVH786461 GFD786461 GOZ786461 GYV786461 HIR786461 HSN786461 ICJ786461 IMF786461 IWB786461 JFX786461 JPT786461 JZP786461 KJL786461 KTH786461 LDD786461 LMZ786461 LWV786461 MGR786461 MQN786461 NAJ786461 NKF786461 NUB786461 ODX786461 ONT786461 OXP786461 PHL786461 PRH786461 QBD786461 QKZ786461 QUV786461 RER786461 RON786461 RYJ786461 SIF786461 SSB786461 TBX786461 TLT786461 TVP786461 UFL786461 UPH786461 UZD786461 VIZ786461 VSV786461 WCR786461 WMN786461 WWJ786461 AB851997 JX851997 TT851997 ADP851997 ANL851997 AXH851997 BHD851997 BQZ851997 CAV851997 CKR851997 CUN851997 DEJ851997 DOF851997 DYB851997 EHX851997 ERT851997 FBP851997 FLL851997 FVH851997 GFD851997 GOZ851997 GYV851997 HIR851997 HSN851997 ICJ851997 IMF851997 IWB851997 JFX851997 JPT851997 JZP851997 KJL851997 KTH851997 LDD851997 LMZ851997 LWV851997 MGR851997 MQN851997 NAJ851997 NKF851997 NUB851997 ODX851997 ONT851997 OXP851997 PHL851997 PRH851997 QBD851997 QKZ851997 QUV851997 RER851997 RON851997 RYJ851997 SIF851997 SSB851997 TBX851997 TLT851997 TVP851997 UFL851997 UPH851997 UZD851997 VIZ851997 VSV851997 WCR851997 WMN851997 WWJ851997 AB917533 JX917533 TT917533 ADP917533 ANL917533 AXH917533 BHD917533 BQZ917533 CAV917533 CKR917533 CUN917533 DEJ917533 DOF917533 DYB917533 EHX917533 ERT917533 FBP917533 FLL917533 FVH917533 GFD917533 GOZ917533 GYV917533 HIR917533 HSN917533 ICJ917533 IMF917533 IWB917533 JFX917533 JPT917533 JZP917533 KJL917533 KTH917533 LDD917533 LMZ917533 LWV917533 MGR917533 MQN917533 NAJ917533 NKF917533 NUB917533 ODX917533 ONT917533 OXP917533 PHL917533 PRH917533 QBD917533 QKZ917533 QUV917533 RER917533 RON917533 RYJ917533 SIF917533 SSB917533 TBX917533 TLT917533 TVP917533 UFL917533 UPH917533 UZD917533 VIZ917533 VSV917533 WCR917533 WMN917533 WWJ917533 AB983069 JX983069 TT983069 ADP983069 ANL983069 AXH983069 BHD983069 BQZ983069 CAV983069 CKR983069 CUN983069 DEJ983069 DOF983069 DYB983069 EHX983069 ERT983069 FBP983069 FLL983069 FVH983069 GFD983069 GOZ983069 GYV983069 HIR983069 HSN983069 ICJ983069 IMF983069 IWB983069 JFX983069 JPT983069 JZP983069 KJL983069 KTH983069 LDD983069 LMZ983069 LWV983069 MGR983069 MQN983069 NAJ983069 NKF983069 NUB983069 ODX983069 ONT983069 OXP983069 PHL983069 PRH983069 QBD983069 QKZ983069 QUV983069 RER983069 RON983069 RYJ983069 SIF983069 SSB983069 TBX983069 TLT983069 TVP983069 UFL983069 UPH983069 UZD983069 VIZ983069 VSV983069 WCR983069 WMN983069 WWJ983069 G65567 JC65567 SY65567 ACU65567 AMQ65567 AWM65567 BGI65567 BQE65567 CAA65567 CJW65567 CTS65567 DDO65567 DNK65567 DXG65567 EHC65567 EQY65567 FAU65567 FKQ65567 FUM65567 GEI65567 GOE65567 GYA65567 HHW65567 HRS65567 IBO65567 ILK65567 IVG65567 JFC65567 JOY65567 JYU65567 KIQ65567 KSM65567 LCI65567 LME65567 LWA65567 MFW65567 MPS65567 MZO65567 NJK65567 NTG65567 ODC65567 OMY65567 OWU65567 PGQ65567 PQM65567 QAI65567 QKE65567 QUA65567 RDW65567 RNS65567 RXO65567 SHK65567 SRG65567 TBC65567 TKY65567 TUU65567 UEQ65567 UOM65567 UYI65567 VIE65567 VSA65567 WBW65567 WLS65567 WVO65567 G131103 JC131103 SY131103 ACU131103 AMQ131103 AWM131103 BGI131103 BQE131103 CAA131103 CJW131103 CTS131103 DDO131103 DNK131103 DXG131103 EHC131103 EQY131103 FAU131103 FKQ131103 FUM131103 GEI131103 GOE131103 GYA131103 HHW131103 HRS131103 IBO131103 ILK131103 IVG131103 JFC131103 JOY131103 JYU131103 KIQ131103 KSM131103 LCI131103 LME131103 LWA131103 MFW131103 MPS131103 MZO131103 NJK131103 NTG131103 ODC131103 OMY131103 OWU131103 PGQ131103 PQM131103 QAI131103 QKE131103 QUA131103 RDW131103 RNS131103 RXO131103 SHK131103 SRG131103 TBC131103 TKY131103 TUU131103 UEQ131103 UOM131103 UYI131103 VIE131103 VSA131103 WBW131103 WLS131103 WVO131103 G196639 JC196639 SY196639 ACU196639 AMQ196639 AWM196639 BGI196639 BQE196639 CAA196639 CJW196639 CTS196639 DDO196639 DNK196639 DXG196639 EHC196639 EQY196639 FAU196639 FKQ196639 FUM196639 GEI196639 GOE196639 GYA196639 HHW196639 HRS196639 IBO196639 ILK196639 IVG196639 JFC196639 JOY196639 JYU196639 KIQ196639 KSM196639 LCI196639 LME196639 LWA196639 MFW196639 MPS196639 MZO196639 NJK196639 NTG196639 ODC196639 OMY196639 OWU196639 PGQ196639 PQM196639 QAI196639 QKE196639 QUA196639 RDW196639 RNS196639 RXO196639 SHK196639 SRG196639 TBC196639 TKY196639 TUU196639 UEQ196639 UOM196639 UYI196639 VIE196639 VSA196639 WBW196639 WLS196639 WVO196639 G262175 JC262175 SY262175 ACU262175 AMQ262175 AWM262175 BGI262175 BQE262175 CAA262175 CJW262175 CTS262175 DDO262175 DNK262175 DXG262175 EHC262175 EQY262175 FAU262175 FKQ262175 FUM262175 GEI262175 GOE262175 GYA262175 HHW262175 HRS262175 IBO262175 ILK262175 IVG262175 JFC262175 JOY262175 JYU262175 KIQ262175 KSM262175 LCI262175 LME262175 LWA262175 MFW262175 MPS262175 MZO262175 NJK262175 NTG262175 ODC262175 OMY262175 OWU262175 PGQ262175 PQM262175 QAI262175 QKE262175 QUA262175 RDW262175 RNS262175 RXO262175 SHK262175 SRG262175 TBC262175 TKY262175 TUU262175 UEQ262175 UOM262175 UYI262175 VIE262175 VSA262175 WBW262175 WLS262175 WVO262175 G327711 JC327711 SY327711 ACU327711 AMQ327711 AWM327711 BGI327711 BQE327711 CAA327711 CJW327711 CTS327711 DDO327711 DNK327711 DXG327711 EHC327711 EQY327711 FAU327711 FKQ327711 FUM327711 GEI327711 GOE327711 GYA327711 HHW327711 HRS327711 IBO327711 ILK327711 IVG327711 JFC327711 JOY327711 JYU327711 KIQ327711 KSM327711 LCI327711 LME327711 LWA327711 MFW327711 MPS327711 MZO327711 NJK327711 NTG327711 ODC327711 OMY327711 OWU327711 PGQ327711 PQM327711 QAI327711 QKE327711 QUA327711 RDW327711 RNS327711 RXO327711 SHK327711 SRG327711 TBC327711 TKY327711 TUU327711 UEQ327711 UOM327711 UYI327711 VIE327711 VSA327711 WBW327711 WLS327711 WVO327711 G393247 JC393247 SY393247 ACU393247 AMQ393247 AWM393247 BGI393247 BQE393247 CAA393247 CJW393247 CTS393247 DDO393247 DNK393247 DXG393247 EHC393247 EQY393247 FAU393247 FKQ393247 FUM393247 GEI393247 GOE393247 GYA393247 HHW393247 HRS393247 IBO393247 ILK393247 IVG393247 JFC393247 JOY393247 JYU393247 KIQ393247 KSM393247 LCI393247 LME393247 LWA393247 MFW393247 MPS393247 MZO393247 NJK393247 NTG393247 ODC393247 OMY393247 OWU393247 PGQ393247 PQM393247 QAI393247 QKE393247 QUA393247 RDW393247 RNS393247 RXO393247 SHK393247 SRG393247 TBC393247 TKY393247 TUU393247 UEQ393247 UOM393247 UYI393247 VIE393247 VSA393247 WBW393247 WLS393247 WVO393247 G458783 JC458783 SY458783 ACU458783 AMQ458783 AWM458783 BGI458783 BQE458783 CAA458783 CJW458783 CTS458783 DDO458783 DNK458783 DXG458783 EHC458783 EQY458783 FAU458783 FKQ458783 FUM458783 GEI458783 GOE458783 GYA458783 HHW458783 HRS458783 IBO458783 ILK458783 IVG458783 JFC458783 JOY458783 JYU458783 KIQ458783 KSM458783 LCI458783 LME458783 LWA458783 MFW458783 MPS458783 MZO458783 NJK458783 NTG458783 ODC458783 OMY458783 OWU458783 PGQ458783 PQM458783 QAI458783 QKE458783 QUA458783 RDW458783 RNS458783 RXO458783 SHK458783 SRG458783 TBC458783 TKY458783 TUU458783 UEQ458783 UOM458783 UYI458783 VIE458783 VSA458783 WBW458783 WLS458783 WVO458783 G524319 JC524319 SY524319 ACU524319 AMQ524319 AWM524319 BGI524319 BQE524319 CAA524319 CJW524319 CTS524319 DDO524319 DNK524319 DXG524319 EHC524319 EQY524319 FAU524319 FKQ524319 FUM524319 GEI524319 GOE524319 GYA524319 HHW524319 HRS524319 IBO524319 ILK524319 IVG524319 JFC524319 JOY524319 JYU524319 KIQ524319 KSM524319 LCI524319 LME524319 LWA524319 MFW524319 MPS524319 MZO524319 NJK524319 NTG524319 ODC524319 OMY524319 OWU524319 PGQ524319 PQM524319 QAI524319 QKE524319 QUA524319 RDW524319 RNS524319 RXO524319 SHK524319 SRG524319 TBC524319 TKY524319 TUU524319 UEQ524319 UOM524319 UYI524319 VIE524319 VSA524319 WBW524319 WLS524319 WVO524319 G589855 JC589855 SY589855 ACU589855 AMQ589855 AWM589855 BGI589855 BQE589855 CAA589855 CJW589855 CTS589855 DDO589855 DNK589855 DXG589855 EHC589855 EQY589855 FAU589855 FKQ589855 FUM589855 GEI589855 GOE589855 GYA589855 HHW589855 HRS589855 IBO589855 ILK589855 IVG589855 JFC589855 JOY589855 JYU589855 KIQ589855 KSM589855 LCI589855 LME589855 LWA589855 MFW589855 MPS589855 MZO589855 NJK589855 NTG589855 ODC589855 OMY589855 OWU589855 PGQ589855 PQM589855 QAI589855 QKE589855 QUA589855 RDW589855 RNS589855 RXO589855 SHK589855 SRG589855 TBC589855 TKY589855 TUU589855 UEQ589855 UOM589855 UYI589855 VIE589855 VSA589855 WBW589855 WLS589855 WVO589855 G655391 JC655391 SY655391 ACU655391 AMQ655391 AWM655391 BGI655391 BQE655391 CAA655391 CJW655391 CTS655391 DDO655391 DNK655391 DXG655391 EHC655391 EQY655391 FAU655391 FKQ655391 FUM655391 GEI655391 GOE655391 GYA655391 HHW655391 HRS655391 IBO655391 ILK655391 IVG655391 JFC655391 JOY655391 JYU655391 KIQ655391 KSM655391 LCI655391 LME655391 LWA655391 MFW655391 MPS655391 MZO655391 NJK655391 NTG655391 ODC655391 OMY655391 OWU655391 PGQ655391 PQM655391 QAI655391 QKE655391 QUA655391 RDW655391 RNS655391 RXO655391 SHK655391 SRG655391 TBC655391 TKY655391 TUU655391 UEQ655391 UOM655391 UYI655391 VIE655391 VSA655391 WBW655391 WLS655391 WVO655391 G720927 JC720927 SY720927 ACU720927 AMQ720927 AWM720927 BGI720927 BQE720927 CAA720927 CJW720927 CTS720927 DDO720927 DNK720927 DXG720927 EHC720927 EQY720927 FAU720927 FKQ720927 FUM720927 GEI720927 GOE720927 GYA720927 HHW720927 HRS720927 IBO720927 ILK720927 IVG720927 JFC720927 JOY720927 JYU720927 KIQ720927 KSM720927 LCI720927 LME720927 LWA720927 MFW720927 MPS720927 MZO720927 NJK720927 NTG720927 ODC720927 OMY720927 OWU720927 PGQ720927 PQM720927 QAI720927 QKE720927 QUA720927 RDW720927 RNS720927 RXO720927 SHK720927 SRG720927 TBC720927 TKY720927 TUU720927 UEQ720927 UOM720927 UYI720927 VIE720927 VSA720927 WBW720927 WLS720927 WVO720927 G786463 JC786463 SY786463 ACU786463 AMQ786463 AWM786463 BGI786463 BQE786463 CAA786463 CJW786463 CTS786463 DDO786463 DNK786463 DXG786463 EHC786463 EQY786463 FAU786463 FKQ786463 FUM786463 GEI786463 GOE786463 GYA786463 HHW786463 HRS786463 IBO786463 ILK786463 IVG786463 JFC786463 JOY786463 JYU786463 KIQ786463 KSM786463 LCI786463 LME786463 LWA786463 MFW786463 MPS786463 MZO786463 NJK786463 NTG786463 ODC786463 OMY786463 OWU786463 PGQ786463 PQM786463 QAI786463 QKE786463 QUA786463 RDW786463 RNS786463 RXO786463 SHK786463 SRG786463 TBC786463 TKY786463 TUU786463 UEQ786463 UOM786463 UYI786463 VIE786463 VSA786463 WBW786463 WLS786463 WVO786463 G851999 JC851999 SY851999 ACU851999 AMQ851999 AWM851999 BGI851999 BQE851999 CAA851999 CJW851999 CTS851999 DDO851999 DNK851999 DXG851999 EHC851999 EQY851999 FAU851999 FKQ851999 FUM851999 GEI851999 GOE851999 GYA851999 HHW851999 HRS851999 IBO851999 ILK851999 IVG851999 JFC851999 JOY851999 JYU851999 KIQ851999 KSM851999 LCI851999 LME851999 LWA851999 MFW851999 MPS851999 MZO851999 NJK851999 NTG851999 ODC851999 OMY851999 OWU851999 PGQ851999 PQM851999 QAI851999 QKE851999 QUA851999 RDW851999 RNS851999 RXO851999 SHK851999 SRG851999 TBC851999 TKY851999 TUU851999 UEQ851999 UOM851999 UYI851999 VIE851999 VSA851999 WBW851999 WLS851999 WVO851999 G917535 JC917535 SY917535 ACU917535 AMQ917535 AWM917535 BGI917535 BQE917535 CAA917535 CJW917535 CTS917535 DDO917535 DNK917535 DXG917535 EHC917535 EQY917535 FAU917535 FKQ917535 FUM917535 GEI917535 GOE917535 GYA917535 HHW917535 HRS917535 IBO917535 ILK917535 IVG917535 JFC917535 JOY917535 JYU917535 KIQ917535 KSM917535 LCI917535 LME917535 LWA917535 MFW917535 MPS917535 MZO917535 NJK917535 NTG917535 ODC917535 OMY917535 OWU917535 PGQ917535 PQM917535 QAI917535 QKE917535 QUA917535 RDW917535 RNS917535 RXO917535 SHK917535 SRG917535 TBC917535 TKY917535 TUU917535 UEQ917535 UOM917535 UYI917535 VIE917535 VSA917535 WBW917535 WLS917535 WVO917535 G983071 JC983071 SY983071 ACU983071 AMQ983071 AWM983071 BGI983071 BQE983071 CAA983071 CJW983071 CTS983071 DDO983071 DNK983071 DXG983071 EHC983071 EQY983071 FAU983071 FKQ983071 FUM983071 GEI983071 GOE983071 GYA983071 HHW983071 HRS983071 IBO983071 ILK983071 IVG983071 JFC983071 JOY983071 JYU983071 KIQ983071 KSM983071 LCI983071 LME983071 LWA983071 MFW983071 MPS983071 MZO983071 NJK983071 NTG983071 ODC983071 OMY983071 OWU983071 PGQ983071 PQM983071 QAI983071 QKE983071 QUA983071 RDW983071 RNS983071 RXO983071 SHK983071 SRG983071 TBC983071 TKY983071 TUU983071 UEQ983071 UOM983071 UYI983071 VIE983071 VSA983071 WBW983071 WLS983071 WVO983071 V65567 JR65567 TN65567 ADJ65567 ANF65567 AXB65567 BGX65567 BQT65567 CAP65567 CKL65567 CUH65567 DED65567 DNZ65567 DXV65567 EHR65567 ERN65567 FBJ65567 FLF65567 FVB65567 GEX65567 GOT65567 GYP65567 HIL65567 HSH65567 ICD65567 ILZ65567 IVV65567 JFR65567 JPN65567 JZJ65567 KJF65567 KTB65567 LCX65567 LMT65567 LWP65567 MGL65567 MQH65567 NAD65567 NJZ65567 NTV65567 ODR65567 ONN65567 OXJ65567 PHF65567 PRB65567 QAX65567 QKT65567 QUP65567 REL65567 ROH65567 RYD65567 SHZ65567 SRV65567 TBR65567 TLN65567 TVJ65567 UFF65567 UPB65567 UYX65567 VIT65567 VSP65567 WCL65567 WMH65567 WWD65567 V131103 JR131103 TN131103 ADJ131103 ANF131103 AXB131103 BGX131103 BQT131103 CAP131103 CKL131103 CUH131103 DED131103 DNZ131103 DXV131103 EHR131103 ERN131103 FBJ131103 FLF131103 FVB131103 GEX131103 GOT131103 GYP131103 HIL131103 HSH131103 ICD131103 ILZ131103 IVV131103 JFR131103 JPN131103 JZJ131103 KJF131103 KTB131103 LCX131103 LMT131103 LWP131103 MGL131103 MQH131103 NAD131103 NJZ131103 NTV131103 ODR131103 ONN131103 OXJ131103 PHF131103 PRB131103 QAX131103 QKT131103 QUP131103 REL131103 ROH131103 RYD131103 SHZ131103 SRV131103 TBR131103 TLN131103 TVJ131103 UFF131103 UPB131103 UYX131103 VIT131103 VSP131103 WCL131103 WMH131103 WWD131103 V196639 JR196639 TN196639 ADJ196639 ANF196639 AXB196639 BGX196639 BQT196639 CAP196639 CKL196639 CUH196639 DED196639 DNZ196639 DXV196639 EHR196639 ERN196639 FBJ196639 FLF196639 FVB196639 GEX196639 GOT196639 GYP196639 HIL196639 HSH196639 ICD196639 ILZ196639 IVV196639 JFR196639 JPN196639 JZJ196639 KJF196639 KTB196639 LCX196639 LMT196639 LWP196639 MGL196639 MQH196639 NAD196639 NJZ196639 NTV196639 ODR196639 ONN196639 OXJ196639 PHF196639 PRB196639 QAX196639 QKT196639 QUP196639 REL196639 ROH196639 RYD196639 SHZ196639 SRV196639 TBR196639 TLN196639 TVJ196639 UFF196639 UPB196639 UYX196639 VIT196639 VSP196639 WCL196639 WMH196639 WWD196639 V262175 JR262175 TN262175 ADJ262175 ANF262175 AXB262175 BGX262175 BQT262175 CAP262175 CKL262175 CUH262175 DED262175 DNZ262175 DXV262175 EHR262175 ERN262175 FBJ262175 FLF262175 FVB262175 GEX262175 GOT262175 GYP262175 HIL262175 HSH262175 ICD262175 ILZ262175 IVV262175 JFR262175 JPN262175 JZJ262175 KJF262175 KTB262175 LCX262175 LMT262175 LWP262175 MGL262175 MQH262175 NAD262175 NJZ262175 NTV262175 ODR262175 ONN262175 OXJ262175 PHF262175 PRB262175 QAX262175 QKT262175 QUP262175 REL262175 ROH262175 RYD262175 SHZ262175 SRV262175 TBR262175 TLN262175 TVJ262175 UFF262175 UPB262175 UYX262175 VIT262175 VSP262175 WCL262175 WMH262175 WWD262175 V327711 JR327711 TN327711 ADJ327711 ANF327711 AXB327711 BGX327711 BQT327711 CAP327711 CKL327711 CUH327711 DED327711 DNZ327711 DXV327711 EHR327711 ERN327711 FBJ327711 FLF327711 FVB327711 GEX327711 GOT327711 GYP327711 HIL327711 HSH327711 ICD327711 ILZ327711 IVV327711 JFR327711 JPN327711 JZJ327711 KJF327711 KTB327711 LCX327711 LMT327711 LWP327711 MGL327711 MQH327711 NAD327711 NJZ327711 NTV327711 ODR327711 ONN327711 OXJ327711 PHF327711 PRB327711 QAX327711 QKT327711 QUP327711 REL327711 ROH327711 RYD327711 SHZ327711 SRV327711 TBR327711 TLN327711 TVJ327711 UFF327711 UPB327711 UYX327711 VIT327711 VSP327711 WCL327711 WMH327711 WWD327711 V393247 JR393247 TN393247 ADJ393247 ANF393247 AXB393247 BGX393247 BQT393247 CAP393247 CKL393247 CUH393247 DED393247 DNZ393247 DXV393247 EHR393247 ERN393247 FBJ393247 FLF393247 FVB393247 GEX393247 GOT393247 GYP393247 HIL393247 HSH393247 ICD393247 ILZ393247 IVV393247 JFR393247 JPN393247 JZJ393247 KJF393247 KTB393247 LCX393247 LMT393247 LWP393247 MGL393247 MQH393247 NAD393247 NJZ393247 NTV393247 ODR393247 ONN393247 OXJ393247 PHF393247 PRB393247 QAX393247 QKT393247 QUP393247 REL393247 ROH393247 RYD393247 SHZ393247 SRV393247 TBR393247 TLN393247 TVJ393247 UFF393247 UPB393247 UYX393247 VIT393247 VSP393247 WCL393247 WMH393247 WWD393247 V458783 JR458783 TN458783 ADJ458783 ANF458783 AXB458783 BGX458783 BQT458783 CAP458783 CKL458783 CUH458783 DED458783 DNZ458783 DXV458783 EHR458783 ERN458783 FBJ458783 FLF458783 FVB458783 GEX458783 GOT458783 GYP458783 HIL458783 HSH458783 ICD458783 ILZ458783 IVV458783 JFR458783 JPN458783 JZJ458783 KJF458783 KTB458783 LCX458783 LMT458783 LWP458783 MGL458783 MQH458783 NAD458783 NJZ458783 NTV458783 ODR458783 ONN458783 OXJ458783 PHF458783 PRB458783 QAX458783 QKT458783 QUP458783 REL458783 ROH458783 RYD458783 SHZ458783 SRV458783 TBR458783 TLN458783 TVJ458783 UFF458783 UPB458783 UYX458783 VIT458783 VSP458783 WCL458783 WMH458783 WWD458783 V524319 JR524319 TN524319 ADJ524319 ANF524319 AXB524319 BGX524319 BQT524319 CAP524319 CKL524319 CUH524319 DED524319 DNZ524319 DXV524319 EHR524319 ERN524319 FBJ524319 FLF524319 FVB524319 GEX524319 GOT524319 GYP524319 HIL524319 HSH524319 ICD524319 ILZ524319 IVV524319 JFR524319 JPN524319 JZJ524319 KJF524319 KTB524319 LCX524319 LMT524319 LWP524319 MGL524319 MQH524319 NAD524319 NJZ524319 NTV524319 ODR524319 ONN524319 OXJ524319 PHF524319 PRB524319 QAX524319 QKT524319 QUP524319 REL524319 ROH524319 RYD524319 SHZ524319 SRV524319 TBR524319 TLN524319 TVJ524319 UFF524319 UPB524319 UYX524319 VIT524319 VSP524319 WCL524319 WMH524319 WWD524319 V589855 JR589855 TN589855 ADJ589855 ANF589855 AXB589855 BGX589855 BQT589855 CAP589855 CKL589855 CUH589855 DED589855 DNZ589855 DXV589855 EHR589855 ERN589855 FBJ589855 FLF589855 FVB589855 GEX589855 GOT589855 GYP589855 HIL589855 HSH589855 ICD589855 ILZ589855 IVV589855 JFR589855 JPN589855 JZJ589855 KJF589855 KTB589855 LCX589855 LMT589855 LWP589855 MGL589855 MQH589855 NAD589855 NJZ589855 NTV589855 ODR589855 ONN589855 OXJ589855 PHF589855 PRB589855 QAX589855 QKT589855 QUP589855 REL589855 ROH589855 RYD589855 SHZ589855 SRV589855 TBR589855 TLN589855 TVJ589855 UFF589855 UPB589855 UYX589855 VIT589855 VSP589855 WCL589855 WMH589855 WWD589855 V655391 JR655391 TN655391 ADJ655391 ANF655391 AXB655391 BGX655391 BQT655391 CAP655391 CKL655391 CUH655391 DED655391 DNZ655391 DXV655391 EHR655391 ERN655391 FBJ655391 FLF655391 FVB655391 GEX655391 GOT655391 GYP655391 HIL655391 HSH655391 ICD655391 ILZ655391 IVV655391 JFR655391 JPN655391 JZJ655391 KJF655391 KTB655391 LCX655391 LMT655391 LWP655391 MGL655391 MQH655391 NAD655391 NJZ655391 NTV655391 ODR655391 ONN655391 OXJ655391 PHF655391 PRB655391 QAX655391 QKT655391 QUP655391 REL655391 ROH655391 RYD655391 SHZ655391 SRV655391 TBR655391 TLN655391 TVJ655391 UFF655391 UPB655391 UYX655391 VIT655391 VSP655391 WCL655391 WMH655391 WWD655391 V720927 JR720927 TN720927 ADJ720927 ANF720927 AXB720927 BGX720927 BQT720927 CAP720927 CKL720927 CUH720927 DED720927 DNZ720927 DXV720927 EHR720927 ERN720927 FBJ720927 FLF720927 FVB720927 GEX720927 GOT720927 GYP720927 HIL720927 HSH720927 ICD720927 ILZ720927 IVV720927 JFR720927 JPN720927 JZJ720927 KJF720927 KTB720927 LCX720927 LMT720927 LWP720927 MGL720927 MQH720927 NAD720927 NJZ720927 NTV720927 ODR720927 ONN720927 OXJ720927 PHF720927 PRB720927 QAX720927 QKT720927 QUP720927 REL720927 ROH720927 RYD720927 SHZ720927 SRV720927 TBR720927 TLN720927 TVJ720927 UFF720927 UPB720927 UYX720927 VIT720927 VSP720927 WCL720927 WMH720927 WWD720927 V786463 JR786463 TN786463 ADJ786463 ANF786463 AXB786463 BGX786463 BQT786463 CAP786463 CKL786463 CUH786463 DED786463 DNZ786463 DXV786463 EHR786463 ERN786463 FBJ786463 FLF786463 FVB786463 GEX786463 GOT786463 GYP786463 HIL786463 HSH786463 ICD786463 ILZ786463 IVV786463 JFR786463 JPN786463 JZJ786463 KJF786463 KTB786463 LCX786463 LMT786463 LWP786463 MGL786463 MQH786463 NAD786463 NJZ786463 NTV786463 ODR786463 ONN786463 OXJ786463 PHF786463 PRB786463 QAX786463 QKT786463 QUP786463 REL786463 ROH786463 RYD786463 SHZ786463 SRV786463 TBR786463 TLN786463 TVJ786463 UFF786463 UPB786463 UYX786463 VIT786463 VSP786463 WCL786463 WMH786463 WWD786463 V851999 JR851999 TN851999 ADJ851999 ANF851999 AXB851999 BGX851999 BQT851999 CAP851999 CKL851999 CUH851999 DED851999 DNZ851999 DXV851999 EHR851999 ERN851999 FBJ851999 FLF851999 FVB851999 GEX851999 GOT851999 GYP851999 HIL851999 HSH851999 ICD851999 ILZ851999 IVV851999 JFR851999 JPN851999 JZJ851999 KJF851999 KTB851999 LCX851999 LMT851999 LWP851999 MGL851999 MQH851999 NAD851999 NJZ851999 NTV851999 ODR851999 ONN851999 OXJ851999 PHF851999 PRB851999 QAX851999 QKT851999 QUP851999 REL851999 ROH851999 RYD851999 SHZ851999 SRV851999 TBR851999 TLN851999 TVJ851999 UFF851999 UPB851999 UYX851999 VIT851999 VSP851999 WCL851999 WMH851999 WWD851999 V917535 JR917535 TN917535 ADJ917535 ANF917535 AXB917535 BGX917535 BQT917535 CAP917535 CKL917535 CUH917535 DED917535 DNZ917535 DXV917535 EHR917535 ERN917535 FBJ917535 FLF917535 FVB917535 GEX917535 GOT917535 GYP917535 HIL917535 HSH917535 ICD917535 ILZ917535 IVV917535 JFR917535 JPN917535 JZJ917535 KJF917535 KTB917535 LCX917535 LMT917535 LWP917535 MGL917535 MQH917535 NAD917535 NJZ917535 NTV917535 ODR917535 ONN917535 OXJ917535 PHF917535 PRB917535 QAX917535 QKT917535 QUP917535 REL917535 ROH917535 RYD917535 SHZ917535 SRV917535 TBR917535 TLN917535 TVJ917535 UFF917535 UPB917535 UYX917535 VIT917535 VSP917535 WCL917535 WMH917535 WWD917535 V983071 JR983071 TN983071 ADJ983071 ANF983071 AXB983071 BGX983071 BQT983071 CAP983071 CKL983071 CUH983071 DED983071 DNZ983071 DXV983071 EHR983071 ERN983071 FBJ983071 FLF983071 FVB983071 GEX983071 GOT983071 GYP983071 HIL983071 HSH983071 ICD983071 ILZ983071 IVV983071 JFR983071 JPN983071 JZJ983071 KJF983071 KTB983071 LCX983071 LMT983071 LWP983071 MGL983071 MQH983071 NAD983071 NJZ983071 NTV983071 ODR983071 ONN983071 OXJ983071 PHF983071 PRB983071 QAX983071 QKT983071 QUP983071 REL983071 ROH983071 RYD983071 SHZ983071 SRV983071 TBR983071 TLN983071 TVJ983071 UFF983071 UPB983071 UYX983071 VIT983071 VSP983071 WCL983071 WMH983071 WWD983071 WCR983084:WCR983085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WVO37 JK37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WMN983084:WMN983085 TG37 ADC37 AMY37 AWU37 BGQ37 BQM37 CAI37 CKE37 CUA37 DDW37 DNS37 DXO37 EHK37 ERG37 FBC37 FKY37 FUU37 GEQ37 GOM37 GYI37 HIE37 HSA37 IBW37 ILS37 IVO37 JFK37 JPG37 JZC37 KIY37 KSU37 LCQ37 LMM37 LWI37 MGE37 MQA37 MZW37 NJS37 NTO37 ODK37 ONG37 OXC37 PGY37 PQU37 QAQ37 QKM37 QUI37 REE37 ROA37 RXW37 SHS37 SRO37 TBK37 TLG37 TVC37 UEY37 UOU37 UYQ37 VIM37 VSI37 WCE37 WMA37 WVW37 JX37 O65575 JK65575 TG65575 ADC65575 AMY65575 AWU65575 BGQ65575 BQM65575 CAI65575 CKE65575 CUA65575 DDW65575 DNS65575 DXO65575 EHK65575 ERG65575 FBC65575 FKY65575 FUU65575 GEQ65575 GOM65575 GYI65575 HIE65575 HSA65575 IBW65575 ILS65575 IVO65575 JFK65575 JPG65575 JZC65575 KIY65575 KSU65575 LCQ65575 LMM65575 LWI65575 MGE65575 MQA65575 MZW65575 NJS65575 NTO65575 ODK65575 ONG65575 OXC65575 PGY65575 PQU65575 QAQ65575 QKM65575 QUI65575 REE65575 ROA65575 RXW65575 SHS65575 SRO65575 TBK65575 TLG65575 TVC65575 UEY65575 UOU65575 UYQ65575 VIM65575 VSI65575 WCE65575 WMA65575 WVW65575 O131111 JK131111 TG131111 ADC131111 AMY131111 AWU131111 BGQ131111 BQM131111 CAI131111 CKE131111 CUA131111 DDW131111 DNS131111 DXO131111 EHK131111 ERG131111 FBC131111 FKY131111 FUU131111 GEQ131111 GOM131111 GYI131111 HIE131111 HSA131111 IBW131111 ILS131111 IVO131111 JFK131111 JPG131111 JZC131111 KIY131111 KSU131111 LCQ131111 LMM131111 LWI131111 MGE131111 MQA131111 MZW131111 NJS131111 NTO131111 ODK131111 ONG131111 OXC131111 PGY131111 PQU131111 QAQ131111 QKM131111 QUI131111 REE131111 ROA131111 RXW131111 SHS131111 SRO131111 TBK131111 TLG131111 TVC131111 UEY131111 UOU131111 UYQ131111 VIM131111 VSI131111 WCE131111 WMA131111 WVW131111 O196647 JK196647 TG196647 ADC196647 AMY196647 AWU196647 BGQ196647 BQM196647 CAI196647 CKE196647 CUA196647 DDW196647 DNS196647 DXO196647 EHK196647 ERG196647 FBC196647 FKY196647 FUU196647 GEQ196647 GOM196647 GYI196647 HIE196647 HSA196647 IBW196647 ILS196647 IVO196647 JFK196647 JPG196647 JZC196647 KIY196647 KSU196647 LCQ196647 LMM196647 LWI196647 MGE196647 MQA196647 MZW196647 NJS196647 NTO196647 ODK196647 ONG196647 OXC196647 PGY196647 PQU196647 QAQ196647 QKM196647 QUI196647 REE196647 ROA196647 RXW196647 SHS196647 SRO196647 TBK196647 TLG196647 TVC196647 UEY196647 UOU196647 UYQ196647 VIM196647 VSI196647 WCE196647 WMA196647 WVW196647 O262183 JK262183 TG262183 ADC262183 AMY262183 AWU262183 BGQ262183 BQM262183 CAI262183 CKE262183 CUA262183 DDW262183 DNS262183 DXO262183 EHK262183 ERG262183 FBC262183 FKY262183 FUU262183 GEQ262183 GOM262183 GYI262183 HIE262183 HSA262183 IBW262183 ILS262183 IVO262183 JFK262183 JPG262183 JZC262183 KIY262183 KSU262183 LCQ262183 LMM262183 LWI262183 MGE262183 MQA262183 MZW262183 NJS262183 NTO262183 ODK262183 ONG262183 OXC262183 PGY262183 PQU262183 QAQ262183 QKM262183 QUI262183 REE262183 ROA262183 RXW262183 SHS262183 SRO262183 TBK262183 TLG262183 TVC262183 UEY262183 UOU262183 UYQ262183 VIM262183 VSI262183 WCE262183 WMA262183 WVW262183 O327719 JK327719 TG327719 ADC327719 AMY327719 AWU327719 BGQ327719 BQM327719 CAI327719 CKE327719 CUA327719 DDW327719 DNS327719 DXO327719 EHK327719 ERG327719 FBC327719 FKY327719 FUU327719 GEQ327719 GOM327719 GYI327719 HIE327719 HSA327719 IBW327719 ILS327719 IVO327719 JFK327719 JPG327719 JZC327719 KIY327719 KSU327719 LCQ327719 LMM327719 LWI327719 MGE327719 MQA327719 MZW327719 NJS327719 NTO327719 ODK327719 ONG327719 OXC327719 PGY327719 PQU327719 QAQ327719 QKM327719 QUI327719 REE327719 ROA327719 RXW327719 SHS327719 SRO327719 TBK327719 TLG327719 TVC327719 UEY327719 UOU327719 UYQ327719 VIM327719 VSI327719 WCE327719 WMA327719 WVW327719 O393255 JK393255 TG393255 ADC393255 AMY393255 AWU393255 BGQ393255 BQM393255 CAI393255 CKE393255 CUA393255 DDW393255 DNS393255 DXO393255 EHK393255 ERG393255 FBC393255 FKY393255 FUU393255 GEQ393255 GOM393255 GYI393255 HIE393255 HSA393255 IBW393255 ILS393255 IVO393255 JFK393255 JPG393255 JZC393255 KIY393255 KSU393255 LCQ393255 LMM393255 LWI393255 MGE393255 MQA393255 MZW393255 NJS393255 NTO393255 ODK393255 ONG393255 OXC393255 PGY393255 PQU393255 QAQ393255 QKM393255 QUI393255 REE393255 ROA393255 RXW393255 SHS393255 SRO393255 TBK393255 TLG393255 TVC393255 UEY393255 UOU393255 UYQ393255 VIM393255 VSI393255 WCE393255 WMA393255 WVW393255 O458791 JK458791 TG458791 ADC458791 AMY458791 AWU458791 BGQ458791 BQM458791 CAI458791 CKE458791 CUA458791 DDW458791 DNS458791 DXO458791 EHK458791 ERG458791 FBC458791 FKY458791 FUU458791 GEQ458791 GOM458791 GYI458791 HIE458791 HSA458791 IBW458791 ILS458791 IVO458791 JFK458791 JPG458791 JZC458791 KIY458791 KSU458791 LCQ458791 LMM458791 LWI458791 MGE458791 MQA458791 MZW458791 NJS458791 NTO458791 ODK458791 ONG458791 OXC458791 PGY458791 PQU458791 QAQ458791 QKM458791 QUI458791 REE458791 ROA458791 RXW458791 SHS458791 SRO458791 TBK458791 TLG458791 TVC458791 UEY458791 UOU458791 UYQ458791 VIM458791 VSI458791 WCE458791 WMA458791 WVW458791 O524327 JK524327 TG524327 ADC524327 AMY524327 AWU524327 BGQ524327 BQM524327 CAI524327 CKE524327 CUA524327 DDW524327 DNS524327 DXO524327 EHK524327 ERG524327 FBC524327 FKY524327 FUU524327 GEQ524327 GOM524327 GYI524327 HIE524327 HSA524327 IBW524327 ILS524327 IVO524327 JFK524327 JPG524327 JZC524327 KIY524327 KSU524327 LCQ524327 LMM524327 LWI524327 MGE524327 MQA524327 MZW524327 NJS524327 NTO524327 ODK524327 ONG524327 OXC524327 PGY524327 PQU524327 QAQ524327 QKM524327 QUI524327 REE524327 ROA524327 RXW524327 SHS524327 SRO524327 TBK524327 TLG524327 TVC524327 UEY524327 UOU524327 UYQ524327 VIM524327 VSI524327 WCE524327 WMA524327 WVW524327 O589863 JK589863 TG589863 ADC589863 AMY589863 AWU589863 BGQ589863 BQM589863 CAI589863 CKE589863 CUA589863 DDW589863 DNS589863 DXO589863 EHK589863 ERG589863 FBC589863 FKY589863 FUU589863 GEQ589863 GOM589863 GYI589863 HIE589863 HSA589863 IBW589863 ILS589863 IVO589863 JFK589863 JPG589863 JZC589863 KIY589863 KSU589863 LCQ589863 LMM589863 LWI589863 MGE589863 MQA589863 MZW589863 NJS589863 NTO589863 ODK589863 ONG589863 OXC589863 PGY589863 PQU589863 QAQ589863 QKM589863 QUI589863 REE589863 ROA589863 RXW589863 SHS589863 SRO589863 TBK589863 TLG589863 TVC589863 UEY589863 UOU589863 UYQ589863 VIM589863 VSI589863 WCE589863 WMA589863 WVW589863 O655399 JK655399 TG655399 ADC655399 AMY655399 AWU655399 BGQ655399 BQM655399 CAI655399 CKE655399 CUA655399 DDW655399 DNS655399 DXO655399 EHK655399 ERG655399 FBC655399 FKY655399 FUU655399 GEQ655399 GOM655399 GYI655399 HIE655399 HSA655399 IBW655399 ILS655399 IVO655399 JFK655399 JPG655399 JZC655399 KIY655399 KSU655399 LCQ655399 LMM655399 LWI655399 MGE655399 MQA655399 MZW655399 NJS655399 NTO655399 ODK655399 ONG655399 OXC655399 PGY655399 PQU655399 QAQ655399 QKM655399 QUI655399 REE655399 ROA655399 RXW655399 SHS655399 SRO655399 TBK655399 TLG655399 TVC655399 UEY655399 UOU655399 UYQ655399 VIM655399 VSI655399 WCE655399 WMA655399 WVW655399 O720935 JK720935 TG720935 ADC720935 AMY720935 AWU720935 BGQ720935 BQM720935 CAI720935 CKE720935 CUA720935 DDW720935 DNS720935 DXO720935 EHK720935 ERG720935 FBC720935 FKY720935 FUU720935 GEQ720935 GOM720935 GYI720935 HIE720935 HSA720935 IBW720935 ILS720935 IVO720935 JFK720935 JPG720935 JZC720935 KIY720935 KSU720935 LCQ720935 LMM720935 LWI720935 MGE720935 MQA720935 MZW720935 NJS720935 NTO720935 ODK720935 ONG720935 OXC720935 PGY720935 PQU720935 QAQ720935 QKM720935 QUI720935 REE720935 ROA720935 RXW720935 SHS720935 SRO720935 TBK720935 TLG720935 TVC720935 UEY720935 UOU720935 UYQ720935 VIM720935 VSI720935 WCE720935 WMA720935 WVW720935 O786471 JK786471 TG786471 ADC786471 AMY786471 AWU786471 BGQ786471 BQM786471 CAI786471 CKE786471 CUA786471 DDW786471 DNS786471 DXO786471 EHK786471 ERG786471 FBC786471 FKY786471 FUU786471 GEQ786471 GOM786471 GYI786471 HIE786471 HSA786471 IBW786471 ILS786471 IVO786471 JFK786471 JPG786471 JZC786471 KIY786471 KSU786471 LCQ786471 LMM786471 LWI786471 MGE786471 MQA786471 MZW786471 NJS786471 NTO786471 ODK786471 ONG786471 OXC786471 PGY786471 PQU786471 QAQ786471 QKM786471 QUI786471 REE786471 ROA786471 RXW786471 SHS786471 SRO786471 TBK786471 TLG786471 TVC786471 UEY786471 UOU786471 UYQ786471 VIM786471 VSI786471 WCE786471 WMA786471 WVW786471 O852007 JK852007 TG852007 ADC852007 AMY852007 AWU852007 BGQ852007 BQM852007 CAI852007 CKE852007 CUA852007 DDW852007 DNS852007 DXO852007 EHK852007 ERG852007 FBC852007 FKY852007 FUU852007 GEQ852007 GOM852007 GYI852007 HIE852007 HSA852007 IBW852007 ILS852007 IVO852007 JFK852007 JPG852007 JZC852007 KIY852007 KSU852007 LCQ852007 LMM852007 LWI852007 MGE852007 MQA852007 MZW852007 NJS852007 NTO852007 ODK852007 ONG852007 OXC852007 PGY852007 PQU852007 QAQ852007 QKM852007 QUI852007 REE852007 ROA852007 RXW852007 SHS852007 SRO852007 TBK852007 TLG852007 TVC852007 UEY852007 UOU852007 UYQ852007 VIM852007 VSI852007 WCE852007 WMA852007 WVW852007 O917543 JK917543 TG917543 ADC917543 AMY917543 AWU917543 BGQ917543 BQM917543 CAI917543 CKE917543 CUA917543 DDW917543 DNS917543 DXO917543 EHK917543 ERG917543 FBC917543 FKY917543 FUU917543 GEQ917543 GOM917543 GYI917543 HIE917543 HSA917543 IBW917543 ILS917543 IVO917543 JFK917543 JPG917543 JZC917543 KIY917543 KSU917543 LCQ917543 LMM917543 LWI917543 MGE917543 MQA917543 MZW917543 NJS917543 NTO917543 ODK917543 ONG917543 OXC917543 PGY917543 PQU917543 QAQ917543 QKM917543 QUI917543 REE917543 ROA917543 RXW917543 SHS917543 SRO917543 TBK917543 TLG917543 TVC917543 UEY917543 UOU917543 UYQ917543 VIM917543 VSI917543 WCE917543 WMA917543 WVW917543 O983079 JK983079 TG983079 ADC983079 AMY983079 AWU983079 BGQ983079 BQM983079 CAI983079 CKE983079 CUA983079 DDW983079 DNS983079 DXO983079 EHK983079 ERG983079 FBC983079 FKY983079 FUU983079 GEQ983079 GOM983079 GYI983079 HIE983079 HSA983079 IBW983079 ILS983079 IVO983079 JFK983079 JPG983079 JZC983079 KIY983079 KSU983079 LCQ983079 LMM983079 LWI983079 MGE983079 MQA983079 MZW983079 NJS983079 NTO983079 ODK983079 ONG983079 OXC983079 PGY983079 PQU983079 QAQ983079 QKM983079 QUI983079 REE983079 ROA983079 RXW983079 SHS983079 SRO983079 TBK983079 TLG983079 TVC983079 UEY983079 UOU983079 UYQ983079 VIM983079 VSI983079 WCE983079 WMA983079 WVW983079 WWJ983084:WWJ983085 TT37 ADP37 ANL37 AXH37 BHD37 BQZ37 CAV37 CKR37 CUN37 DEJ37 DOF37 DYB37 EHX37 ERT37 FBP37 FLL37 FVH37 GFD37 GOZ37 GYV37 HIR37 HSN37 ICJ37 IMF37 IWB37 JFX37 JPT37 JZP37 KJL37 KTH37 LDD37 LMZ37 LWV37 MGR37 MQN37 NAJ37 NKF37 NUB37 ODX37 ONT37 OXP37 PHL37 PRH37 QBD37 QKZ37 QUV37 RER37 RON37 RYJ37 SIF37 SSB37 TBX37 TLT37 TVP37 UFL37 UPH37 UZD37 VIZ37 VSV37 WCR37 WMN37 WWJ37 S35 AB65575 JX65575 TT65575 ADP65575 ANL65575 AXH65575 BHD65575 BQZ65575 CAV65575 CKR65575 CUN65575 DEJ65575 DOF65575 DYB65575 EHX65575 ERT65575 FBP65575 FLL65575 FVH65575 GFD65575 GOZ65575 GYV65575 HIR65575 HSN65575 ICJ65575 IMF65575 IWB65575 JFX65575 JPT65575 JZP65575 KJL65575 KTH65575 LDD65575 LMZ65575 LWV65575 MGR65575 MQN65575 NAJ65575 NKF65575 NUB65575 ODX65575 ONT65575 OXP65575 PHL65575 PRH65575 QBD65575 QKZ65575 QUV65575 RER65575 RON65575 RYJ65575 SIF65575 SSB65575 TBX65575 TLT65575 TVP65575 UFL65575 UPH65575 UZD65575 VIZ65575 VSV65575 WCR65575 WMN65575 WWJ65575 AB131111 JX131111 TT131111 ADP131111 ANL131111 AXH131111 BHD131111 BQZ131111 CAV131111 CKR131111 CUN131111 DEJ131111 DOF131111 DYB131111 EHX131111 ERT131111 FBP131111 FLL131111 FVH131111 GFD131111 GOZ131111 GYV131111 HIR131111 HSN131111 ICJ131111 IMF131111 IWB131111 JFX131111 JPT131111 JZP131111 KJL131111 KTH131111 LDD131111 LMZ131111 LWV131111 MGR131111 MQN131111 NAJ131111 NKF131111 NUB131111 ODX131111 ONT131111 OXP131111 PHL131111 PRH131111 QBD131111 QKZ131111 QUV131111 RER131111 RON131111 RYJ131111 SIF131111 SSB131111 TBX131111 TLT131111 TVP131111 UFL131111 UPH131111 UZD131111 VIZ131111 VSV131111 WCR131111 WMN131111 WWJ131111 AB196647 JX196647 TT196647 ADP196647 ANL196647 AXH196647 BHD196647 BQZ196647 CAV196647 CKR196647 CUN196647 DEJ196647 DOF196647 DYB196647 EHX196647 ERT196647 FBP196647 FLL196647 FVH196647 GFD196647 GOZ196647 GYV196647 HIR196647 HSN196647 ICJ196647 IMF196647 IWB196647 JFX196647 JPT196647 JZP196647 KJL196647 KTH196647 LDD196647 LMZ196647 LWV196647 MGR196647 MQN196647 NAJ196647 NKF196647 NUB196647 ODX196647 ONT196647 OXP196647 PHL196647 PRH196647 QBD196647 QKZ196647 QUV196647 RER196647 RON196647 RYJ196647 SIF196647 SSB196647 TBX196647 TLT196647 TVP196647 UFL196647 UPH196647 UZD196647 VIZ196647 VSV196647 WCR196647 WMN196647 WWJ196647 AB262183 JX262183 TT262183 ADP262183 ANL262183 AXH262183 BHD262183 BQZ262183 CAV262183 CKR262183 CUN262183 DEJ262183 DOF262183 DYB262183 EHX262183 ERT262183 FBP262183 FLL262183 FVH262183 GFD262183 GOZ262183 GYV262183 HIR262183 HSN262183 ICJ262183 IMF262183 IWB262183 JFX262183 JPT262183 JZP262183 KJL262183 KTH262183 LDD262183 LMZ262183 LWV262183 MGR262183 MQN262183 NAJ262183 NKF262183 NUB262183 ODX262183 ONT262183 OXP262183 PHL262183 PRH262183 QBD262183 QKZ262183 QUV262183 RER262183 RON262183 RYJ262183 SIF262183 SSB262183 TBX262183 TLT262183 TVP262183 UFL262183 UPH262183 UZD262183 VIZ262183 VSV262183 WCR262183 WMN262183 WWJ262183 AB327719 JX327719 TT327719 ADP327719 ANL327719 AXH327719 BHD327719 BQZ327719 CAV327719 CKR327719 CUN327719 DEJ327719 DOF327719 DYB327719 EHX327719 ERT327719 FBP327719 FLL327719 FVH327719 GFD327719 GOZ327719 GYV327719 HIR327719 HSN327719 ICJ327719 IMF327719 IWB327719 JFX327719 JPT327719 JZP327719 KJL327719 KTH327719 LDD327719 LMZ327719 LWV327719 MGR327719 MQN327719 NAJ327719 NKF327719 NUB327719 ODX327719 ONT327719 OXP327719 PHL327719 PRH327719 QBD327719 QKZ327719 QUV327719 RER327719 RON327719 RYJ327719 SIF327719 SSB327719 TBX327719 TLT327719 TVP327719 UFL327719 UPH327719 UZD327719 VIZ327719 VSV327719 WCR327719 WMN327719 WWJ327719 AB393255 JX393255 TT393255 ADP393255 ANL393255 AXH393255 BHD393255 BQZ393255 CAV393255 CKR393255 CUN393255 DEJ393255 DOF393255 DYB393255 EHX393255 ERT393255 FBP393255 FLL393255 FVH393255 GFD393255 GOZ393255 GYV393255 HIR393255 HSN393255 ICJ393255 IMF393255 IWB393255 JFX393255 JPT393255 JZP393255 KJL393255 KTH393255 LDD393255 LMZ393255 LWV393255 MGR393255 MQN393255 NAJ393255 NKF393255 NUB393255 ODX393255 ONT393255 OXP393255 PHL393255 PRH393255 QBD393255 QKZ393255 QUV393255 RER393255 RON393255 RYJ393255 SIF393255 SSB393255 TBX393255 TLT393255 TVP393255 UFL393255 UPH393255 UZD393255 VIZ393255 VSV393255 WCR393255 WMN393255 WWJ393255 AB458791 JX458791 TT458791 ADP458791 ANL458791 AXH458791 BHD458791 BQZ458791 CAV458791 CKR458791 CUN458791 DEJ458791 DOF458791 DYB458791 EHX458791 ERT458791 FBP458791 FLL458791 FVH458791 GFD458791 GOZ458791 GYV458791 HIR458791 HSN458791 ICJ458791 IMF458791 IWB458791 JFX458791 JPT458791 JZP458791 KJL458791 KTH458791 LDD458791 LMZ458791 LWV458791 MGR458791 MQN458791 NAJ458791 NKF458791 NUB458791 ODX458791 ONT458791 OXP458791 PHL458791 PRH458791 QBD458791 QKZ458791 QUV458791 RER458791 RON458791 RYJ458791 SIF458791 SSB458791 TBX458791 TLT458791 TVP458791 UFL458791 UPH458791 UZD458791 VIZ458791 VSV458791 WCR458791 WMN458791 WWJ458791 AB524327 JX524327 TT524327 ADP524327 ANL524327 AXH524327 BHD524327 BQZ524327 CAV524327 CKR524327 CUN524327 DEJ524327 DOF524327 DYB524327 EHX524327 ERT524327 FBP524327 FLL524327 FVH524327 GFD524327 GOZ524327 GYV524327 HIR524327 HSN524327 ICJ524327 IMF524327 IWB524327 JFX524327 JPT524327 JZP524327 KJL524327 KTH524327 LDD524327 LMZ524327 LWV524327 MGR524327 MQN524327 NAJ524327 NKF524327 NUB524327 ODX524327 ONT524327 OXP524327 PHL524327 PRH524327 QBD524327 QKZ524327 QUV524327 RER524327 RON524327 RYJ524327 SIF524327 SSB524327 TBX524327 TLT524327 TVP524327 UFL524327 UPH524327 UZD524327 VIZ524327 VSV524327 WCR524327 WMN524327 WWJ524327 AB589863 JX589863 TT589863 ADP589863 ANL589863 AXH589863 BHD589863 BQZ589863 CAV589863 CKR589863 CUN589863 DEJ589863 DOF589863 DYB589863 EHX589863 ERT589863 FBP589863 FLL589863 FVH589863 GFD589863 GOZ589863 GYV589863 HIR589863 HSN589863 ICJ589863 IMF589863 IWB589863 JFX589863 JPT589863 JZP589863 KJL589863 KTH589863 LDD589863 LMZ589863 LWV589863 MGR589863 MQN589863 NAJ589863 NKF589863 NUB589863 ODX589863 ONT589863 OXP589863 PHL589863 PRH589863 QBD589863 QKZ589863 QUV589863 RER589863 RON589863 RYJ589863 SIF589863 SSB589863 TBX589863 TLT589863 TVP589863 UFL589863 UPH589863 UZD589863 VIZ589863 VSV589863 WCR589863 WMN589863 WWJ589863 AB655399 JX655399 TT655399 ADP655399 ANL655399 AXH655399 BHD655399 BQZ655399 CAV655399 CKR655399 CUN655399 DEJ655399 DOF655399 DYB655399 EHX655399 ERT655399 FBP655399 FLL655399 FVH655399 GFD655399 GOZ655399 GYV655399 HIR655399 HSN655399 ICJ655399 IMF655399 IWB655399 JFX655399 JPT655399 JZP655399 KJL655399 KTH655399 LDD655399 LMZ655399 LWV655399 MGR655399 MQN655399 NAJ655399 NKF655399 NUB655399 ODX655399 ONT655399 OXP655399 PHL655399 PRH655399 QBD655399 QKZ655399 QUV655399 RER655399 RON655399 RYJ655399 SIF655399 SSB655399 TBX655399 TLT655399 TVP655399 UFL655399 UPH655399 UZD655399 VIZ655399 VSV655399 WCR655399 WMN655399 WWJ655399 AB720935 JX720935 TT720935 ADP720935 ANL720935 AXH720935 BHD720935 BQZ720935 CAV720935 CKR720935 CUN720935 DEJ720935 DOF720935 DYB720935 EHX720935 ERT720935 FBP720935 FLL720935 FVH720935 GFD720935 GOZ720935 GYV720935 HIR720935 HSN720935 ICJ720935 IMF720935 IWB720935 JFX720935 JPT720935 JZP720935 KJL720935 KTH720935 LDD720935 LMZ720935 LWV720935 MGR720935 MQN720935 NAJ720935 NKF720935 NUB720935 ODX720935 ONT720935 OXP720935 PHL720935 PRH720935 QBD720935 QKZ720935 QUV720935 RER720935 RON720935 RYJ720935 SIF720935 SSB720935 TBX720935 TLT720935 TVP720935 UFL720935 UPH720935 UZD720935 VIZ720935 VSV720935 WCR720935 WMN720935 WWJ720935 AB786471 JX786471 TT786471 ADP786471 ANL786471 AXH786471 BHD786471 BQZ786471 CAV786471 CKR786471 CUN786471 DEJ786471 DOF786471 DYB786471 EHX786471 ERT786471 FBP786471 FLL786471 FVH786471 GFD786471 GOZ786471 GYV786471 HIR786471 HSN786471 ICJ786471 IMF786471 IWB786471 JFX786471 JPT786471 JZP786471 KJL786471 KTH786471 LDD786471 LMZ786471 LWV786471 MGR786471 MQN786471 NAJ786471 NKF786471 NUB786471 ODX786471 ONT786471 OXP786471 PHL786471 PRH786471 QBD786471 QKZ786471 QUV786471 RER786471 RON786471 RYJ786471 SIF786471 SSB786471 TBX786471 TLT786471 TVP786471 UFL786471 UPH786471 UZD786471 VIZ786471 VSV786471 WCR786471 WMN786471 WWJ786471 AB852007 JX852007 TT852007 ADP852007 ANL852007 AXH852007 BHD852007 BQZ852007 CAV852007 CKR852007 CUN852007 DEJ852007 DOF852007 DYB852007 EHX852007 ERT852007 FBP852007 FLL852007 FVH852007 GFD852007 GOZ852007 GYV852007 HIR852007 HSN852007 ICJ852007 IMF852007 IWB852007 JFX852007 JPT852007 JZP852007 KJL852007 KTH852007 LDD852007 LMZ852007 LWV852007 MGR852007 MQN852007 NAJ852007 NKF852007 NUB852007 ODX852007 ONT852007 OXP852007 PHL852007 PRH852007 QBD852007 QKZ852007 QUV852007 RER852007 RON852007 RYJ852007 SIF852007 SSB852007 TBX852007 TLT852007 TVP852007 UFL852007 UPH852007 UZD852007 VIZ852007 VSV852007 WCR852007 WMN852007 WWJ852007 AB917543 JX917543 TT917543 ADP917543 ANL917543 AXH917543 BHD917543 BQZ917543 CAV917543 CKR917543 CUN917543 DEJ917543 DOF917543 DYB917543 EHX917543 ERT917543 FBP917543 FLL917543 FVH917543 GFD917543 GOZ917543 GYV917543 HIR917543 HSN917543 ICJ917543 IMF917543 IWB917543 JFX917543 JPT917543 JZP917543 KJL917543 KTH917543 LDD917543 LMZ917543 LWV917543 MGR917543 MQN917543 NAJ917543 NKF917543 NUB917543 ODX917543 ONT917543 OXP917543 PHL917543 PRH917543 QBD917543 QKZ917543 QUV917543 RER917543 RON917543 RYJ917543 SIF917543 SSB917543 TBX917543 TLT917543 TVP917543 UFL917543 UPH917543 UZD917543 VIZ917543 VSV917543 WCR917543 WMN917543 WWJ917543 AB983079 JX983079 TT983079 ADP983079 ANL983079 AXH983079 BHD983079 BQZ983079 CAV983079 CKR983079 CUN983079 DEJ983079 DOF983079 DYB983079 EHX983079 ERT983079 FBP983079 FLL983079 FVH983079 GFD983079 GOZ983079 GYV983079 HIR983079 HSN983079 ICJ983079 IMF983079 IWB983079 JFX983079 JPT983079 JZP983079 KJL983079 KTH983079 LDD983079 LMZ983079 LWV983079 MGR983079 MQN983079 NAJ983079 NKF983079 NUB983079 ODX983079 ONT983079 OXP983079 PHL983079 PRH983079 QBD983079 QKZ983079 QUV983079 RER983079 RON983079 RYJ983079 SIF983079 SSB983079 TBX983079 TLT983079 TVP983079 UFL983079 UPH983079 UZD983079 VIZ983079 VSV983079 WCR983079 WMN983079 WWJ983079 AB42 JX42 TT42 ADP42 ANL42 AXH42 BHD42 BQZ42 CAV42 CKR42 CUN42 DEJ42 DOF42 DYB42 EHX42 ERT42 FBP42 FLL42 FVH42 GFD42 GOZ42 GYV42 HIR42 HSN42 ICJ42 IMF42 IWB42 JFX42 JPT42 JZP42 KJL42 KTH42 LDD42 LMZ42 LWV42 MGR42 MQN42 NAJ42 NKF42 NUB42 ODX42 ONT42 OXP42 PHL42 PRH42 QBD42 QKZ42 QUV42 RER42 RON42 RYJ42 SIF42 SSB42 TBX42 TLT42 TVP42 UFL42 UPH42 UZD42 VIZ42 VSV42 WCR42 WMN42 WWJ42 AB65578 JX65578 TT65578 ADP65578 ANL65578 AXH65578 BHD65578 BQZ65578 CAV65578 CKR65578 CUN65578 DEJ65578 DOF65578 DYB65578 EHX65578 ERT65578 FBP65578 FLL65578 FVH65578 GFD65578 GOZ65578 GYV65578 HIR65578 HSN65578 ICJ65578 IMF65578 IWB65578 JFX65578 JPT65578 JZP65578 KJL65578 KTH65578 LDD65578 LMZ65578 LWV65578 MGR65578 MQN65578 NAJ65578 NKF65578 NUB65578 ODX65578 ONT65578 OXP65578 PHL65578 PRH65578 QBD65578 QKZ65578 QUV65578 RER65578 RON65578 RYJ65578 SIF65578 SSB65578 TBX65578 TLT65578 TVP65578 UFL65578 UPH65578 UZD65578 VIZ65578 VSV65578 WCR65578 WMN65578 WWJ65578 AB131114 JX131114 TT131114 ADP131114 ANL131114 AXH131114 BHD131114 BQZ131114 CAV131114 CKR131114 CUN131114 DEJ131114 DOF131114 DYB131114 EHX131114 ERT131114 FBP131114 FLL131114 FVH131114 GFD131114 GOZ131114 GYV131114 HIR131114 HSN131114 ICJ131114 IMF131114 IWB131114 JFX131114 JPT131114 JZP131114 KJL131114 KTH131114 LDD131114 LMZ131114 LWV131114 MGR131114 MQN131114 NAJ131114 NKF131114 NUB131114 ODX131114 ONT131114 OXP131114 PHL131114 PRH131114 QBD131114 QKZ131114 QUV131114 RER131114 RON131114 RYJ131114 SIF131114 SSB131114 TBX131114 TLT131114 TVP131114 UFL131114 UPH131114 UZD131114 VIZ131114 VSV131114 WCR131114 WMN131114 WWJ131114 AB196650 JX196650 TT196650 ADP196650 ANL196650 AXH196650 BHD196650 BQZ196650 CAV196650 CKR196650 CUN196650 DEJ196650 DOF196650 DYB196650 EHX196650 ERT196650 FBP196650 FLL196650 FVH196650 GFD196650 GOZ196650 GYV196650 HIR196650 HSN196650 ICJ196650 IMF196650 IWB196650 JFX196650 JPT196650 JZP196650 KJL196650 KTH196650 LDD196650 LMZ196650 LWV196650 MGR196650 MQN196650 NAJ196650 NKF196650 NUB196650 ODX196650 ONT196650 OXP196650 PHL196650 PRH196650 QBD196650 QKZ196650 QUV196650 RER196650 RON196650 RYJ196650 SIF196650 SSB196650 TBX196650 TLT196650 TVP196650 UFL196650 UPH196650 UZD196650 VIZ196650 VSV196650 WCR196650 WMN196650 WWJ196650 AB262186 JX262186 TT262186 ADP262186 ANL262186 AXH262186 BHD262186 BQZ262186 CAV262186 CKR262186 CUN262186 DEJ262186 DOF262186 DYB262186 EHX262186 ERT262186 FBP262186 FLL262186 FVH262186 GFD262186 GOZ262186 GYV262186 HIR262186 HSN262186 ICJ262186 IMF262186 IWB262186 JFX262186 JPT262186 JZP262186 KJL262186 KTH262186 LDD262186 LMZ262186 LWV262186 MGR262186 MQN262186 NAJ262186 NKF262186 NUB262186 ODX262186 ONT262186 OXP262186 PHL262186 PRH262186 QBD262186 QKZ262186 QUV262186 RER262186 RON262186 RYJ262186 SIF262186 SSB262186 TBX262186 TLT262186 TVP262186 UFL262186 UPH262186 UZD262186 VIZ262186 VSV262186 WCR262186 WMN262186 WWJ262186 AB327722 JX327722 TT327722 ADP327722 ANL327722 AXH327722 BHD327722 BQZ327722 CAV327722 CKR327722 CUN327722 DEJ327722 DOF327722 DYB327722 EHX327722 ERT327722 FBP327722 FLL327722 FVH327722 GFD327722 GOZ327722 GYV327722 HIR327722 HSN327722 ICJ327722 IMF327722 IWB327722 JFX327722 JPT327722 JZP327722 KJL327722 KTH327722 LDD327722 LMZ327722 LWV327722 MGR327722 MQN327722 NAJ327722 NKF327722 NUB327722 ODX327722 ONT327722 OXP327722 PHL327722 PRH327722 QBD327722 QKZ327722 QUV327722 RER327722 RON327722 RYJ327722 SIF327722 SSB327722 TBX327722 TLT327722 TVP327722 UFL327722 UPH327722 UZD327722 VIZ327722 VSV327722 WCR327722 WMN327722 WWJ327722 AB393258 JX393258 TT393258 ADP393258 ANL393258 AXH393258 BHD393258 BQZ393258 CAV393258 CKR393258 CUN393258 DEJ393258 DOF393258 DYB393258 EHX393258 ERT393258 FBP393258 FLL393258 FVH393258 GFD393258 GOZ393258 GYV393258 HIR393258 HSN393258 ICJ393258 IMF393258 IWB393258 JFX393258 JPT393258 JZP393258 KJL393258 KTH393258 LDD393258 LMZ393258 LWV393258 MGR393258 MQN393258 NAJ393258 NKF393258 NUB393258 ODX393258 ONT393258 OXP393258 PHL393258 PRH393258 QBD393258 QKZ393258 QUV393258 RER393258 RON393258 RYJ393258 SIF393258 SSB393258 TBX393258 TLT393258 TVP393258 UFL393258 UPH393258 UZD393258 VIZ393258 VSV393258 WCR393258 WMN393258 WWJ393258 AB458794 JX458794 TT458794 ADP458794 ANL458794 AXH458794 BHD458794 BQZ458794 CAV458794 CKR458794 CUN458794 DEJ458794 DOF458794 DYB458794 EHX458794 ERT458794 FBP458794 FLL458794 FVH458794 GFD458794 GOZ458794 GYV458794 HIR458794 HSN458794 ICJ458794 IMF458794 IWB458794 JFX458794 JPT458794 JZP458794 KJL458794 KTH458794 LDD458794 LMZ458794 LWV458794 MGR458794 MQN458794 NAJ458794 NKF458794 NUB458794 ODX458794 ONT458794 OXP458794 PHL458794 PRH458794 QBD458794 QKZ458794 QUV458794 RER458794 RON458794 RYJ458794 SIF458794 SSB458794 TBX458794 TLT458794 TVP458794 UFL458794 UPH458794 UZD458794 VIZ458794 VSV458794 WCR458794 WMN458794 WWJ458794 AB524330 JX524330 TT524330 ADP524330 ANL524330 AXH524330 BHD524330 BQZ524330 CAV524330 CKR524330 CUN524330 DEJ524330 DOF524330 DYB524330 EHX524330 ERT524330 FBP524330 FLL524330 FVH524330 GFD524330 GOZ524330 GYV524330 HIR524330 HSN524330 ICJ524330 IMF524330 IWB524330 JFX524330 JPT524330 JZP524330 KJL524330 KTH524330 LDD524330 LMZ524330 LWV524330 MGR524330 MQN524330 NAJ524330 NKF524330 NUB524330 ODX524330 ONT524330 OXP524330 PHL524330 PRH524330 QBD524330 QKZ524330 QUV524330 RER524330 RON524330 RYJ524330 SIF524330 SSB524330 TBX524330 TLT524330 TVP524330 UFL524330 UPH524330 UZD524330 VIZ524330 VSV524330 WCR524330 WMN524330 WWJ524330 AB589866 JX589866 TT589866 ADP589866 ANL589866 AXH589866 BHD589866 BQZ589866 CAV589866 CKR589866 CUN589866 DEJ589866 DOF589866 DYB589866 EHX589866 ERT589866 FBP589866 FLL589866 FVH589866 GFD589866 GOZ589866 GYV589866 HIR589866 HSN589866 ICJ589866 IMF589866 IWB589866 JFX589866 JPT589866 JZP589866 KJL589866 KTH589866 LDD589866 LMZ589866 LWV589866 MGR589866 MQN589866 NAJ589866 NKF589866 NUB589866 ODX589866 ONT589866 OXP589866 PHL589866 PRH589866 QBD589866 QKZ589866 QUV589866 RER589866 RON589866 RYJ589866 SIF589866 SSB589866 TBX589866 TLT589866 TVP589866 UFL589866 UPH589866 UZD589866 VIZ589866 VSV589866 WCR589866 WMN589866 WWJ589866 AB655402 JX655402 TT655402 ADP655402 ANL655402 AXH655402 BHD655402 BQZ655402 CAV655402 CKR655402 CUN655402 DEJ655402 DOF655402 DYB655402 EHX655402 ERT655402 FBP655402 FLL655402 FVH655402 GFD655402 GOZ655402 GYV655402 HIR655402 HSN655402 ICJ655402 IMF655402 IWB655402 JFX655402 JPT655402 JZP655402 KJL655402 KTH655402 LDD655402 LMZ655402 LWV655402 MGR655402 MQN655402 NAJ655402 NKF655402 NUB655402 ODX655402 ONT655402 OXP655402 PHL655402 PRH655402 QBD655402 QKZ655402 QUV655402 RER655402 RON655402 RYJ655402 SIF655402 SSB655402 TBX655402 TLT655402 TVP655402 UFL655402 UPH655402 UZD655402 VIZ655402 VSV655402 WCR655402 WMN655402 WWJ655402 AB720938 JX720938 TT720938 ADP720938 ANL720938 AXH720938 BHD720938 BQZ720938 CAV720938 CKR720938 CUN720938 DEJ720938 DOF720938 DYB720938 EHX720938 ERT720938 FBP720938 FLL720938 FVH720938 GFD720938 GOZ720938 GYV720938 HIR720938 HSN720938 ICJ720938 IMF720938 IWB720938 JFX720938 JPT720938 JZP720938 KJL720938 KTH720938 LDD720938 LMZ720938 LWV720938 MGR720938 MQN720938 NAJ720938 NKF720938 NUB720938 ODX720938 ONT720938 OXP720938 PHL720938 PRH720938 QBD720938 QKZ720938 QUV720938 RER720938 RON720938 RYJ720938 SIF720938 SSB720938 TBX720938 TLT720938 TVP720938 UFL720938 UPH720938 UZD720938 VIZ720938 VSV720938 WCR720938 WMN720938 WWJ720938 AB786474 JX786474 TT786474 ADP786474 ANL786474 AXH786474 BHD786474 BQZ786474 CAV786474 CKR786474 CUN786474 DEJ786474 DOF786474 DYB786474 EHX786474 ERT786474 FBP786474 FLL786474 FVH786474 GFD786474 GOZ786474 GYV786474 HIR786474 HSN786474 ICJ786474 IMF786474 IWB786474 JFX786474 JPT786474 JZP786474 KJL786474 KTH786474 LDD786474 LMZ786474 LWV786474 MGR786474 MQN786474 NAJ786474 NKF786474 NUB786474 ODX786474 ONT786474 OXP786474 PHL786474 PRH786474 QBD786474 QKZ786474 QUV786474 RER786474 RON786474 RYJ786474 SIF786474 SSB786474 TBX786474 TLT786474 TVP786474 UFL786474 UPH786474 UZD786474 VIZ786474 VSV786474 WCR786474 WMN786474 WWJ786474 AB852010 JX852010 TT852010 ADP852010 ANL852010 AXH852010 BHD852010 BQZ852010 CAV852010 CKR852010 CUN852010 DEJ852010 DOF852010 DYB852010 EHX852010 ERT852010 FBP852010 FLL852010 FVH852010 GFD852010 GOZ852010 GYV852010 HIR852010 HSN852010 ICJ852010 IMF852010 IWB852010 JFX852010 JPT852010 JZP852010 KJL852010 KTH852010 LDD852010 LMZ852010 LWV852010 MGR852010 MQN852010 NAJ852010 NKF852010 NUB852010 ODX852010 ONT852010 OXP852010 PHL852010 PRH852010 QBD852010 QKZ852010 QUV852010 RER852010 RON852010 RYJ852010 SIF852010 SSB852010 TBX852010 TLT852010 TVP852010 UFL852010 UPH852010 UZD852010 VIZ852010 VSV852010 WCR852010 WMN852010 WWJ852010 AB917546 JX917546 TT917546 ADP917546 ANL917546 AXH917546 BHD917546 BQZ917546 CAV917546 CKR917546 CUN917546 DEJ917546 DOF917546 DYB917546 EHX917546 ERT917546 FBP917546 FLL917546 FVH917546 GFD917546 GOZ917546 GYV917546 HIR917546 HSN917546 ICJ917546 IMF917546 IWB917546 JFX917546 JPT917546 JZP917546 KJL917546 KTH917546 LDD917546 LMZ917546 LWV917546 MGR917546 MQN917546 NAJ917546 NKF917546 NUB917546 ODX917546 ONT917546 OXP917546 PHL917546 PRH917546 QBD917546 QKZ917546 QUV917546 RER917546 RON917546 RYJ917546 SIF917546 SSB917546 TBX917546 TLT917546 TVP917546 UFL917546 UPH917546 UZD917546 VIZ917546 VSV917546 WCR917546 WMN917546 WWJ917546 AB983082 JX983082 TT983082 ADP983082 ANL983082 AXH983082 BHD983082 BQZ983082 CAV983082 CKR983082 CUN983082 DEJ983082 DOF983082 DYB983082 EHX983082 ERT983082 FBP983082 FLL983082 FVH983082 GFD983082 GOZ983082 GYV983082 HIR983082 HSN983082 ICJ983082 IMF983082 IWB983082 JFX983082 JPT983082 JZP983082 KJL983082 KTH983082 LDD983082 LMZ983082 LWV983082 MGR983082 MQN983082 NAJ983082 NKF983082 NUB983082 ODX983082 ONT983082 OXP983082 PHL983082 PRH983082 QBD983082 QKZ983082 QUV983082 RER983082 RON983082 RYJ983082 SIF983082 SSB983082 TBX983082 TLT983082 TVP983082 UFL983082 UPH983082 UZD983082 VIZ983082 VSV983082 WCR983082 WMN983082 WWJ983082 AB44:AB46 JX44:JX45 TT44:TT45 ADP44:ADP45 ANL44:ANL45 AXH44:AXH45 BHD44:BHD45 BQZ44:BQZ45 CAV44:CAV45 CKR44:CKR45 CUN44:CUN45 DEJ44:DEJ45 DOF44:DOF45 DYB44:DYB45 EHX44:EHX45 ERT44:ERT45 FBP44:FBP45 FLL44:FLL45 FVH44:FVH45 GFD44:GFD45 GOZ44:GOZ45 GYV44:GYV45 HIR44:HIR45 HSN44:HSN45 ICJ44:ICJ45 IMF44:IMF45 IWB44:IWB45 JFX44:JFX45 JPT44:JPT45 JZP44:JZP45 KJL44:KJL45 KTH44:KTH45 LDD44:LDD45 LMZ44:LMZ45 LWV44:LWV45 MGR44:MGR45 MQN44:MQN45 NAJ44:NAJ45 NKF44:NKF45 NUB44:NUB45 ODX44:ODX45 ONT44:ONT45 OXP44:OXP45 PHL44:PHL45 PRH44:PRH45 QBD44:QBD45 QKZ44:QKZ45 QUV44:QUV45 RER44:RER45 RON44:RON45 RYJ44:RYJ45 SIF44:SIF45 SSB44:SSB45 TBX44:TBX45 TLT44:TLT45 TVP44:TVP45 UFL44:UFL45 UPH44:UPH45 UZD44:UZD45 VIZ44:VIZ45 VSV44:VSV45 WCR44:WCR45 WMN44:WMN45 WWJ44:WWJ45 AB65580:AB65581 JX65580:JX65581 TT65580:TT65581 ADP65580:ADP65581 ANL65580:ANL65581 AXH65580:AXH65581 BHD65580:BHD65581 BQZ65580:BQZ65581 CAV65580:CAV65581 CKR65580:CKR65581 CUN65580:CUN65581 DEJ65580:DEJ65581 DOF65580:DOF65581 DYB65580:DYB65581 EHX65580:EHX65581 ERT65580:ERT65581 FBP65580:FBP65581 FLL65580:FLL65581 FVH65580:FVH65581 GFD65580:GFD65581 GOZ65580:GOZ65581 GYV65580:GYV65581 HIR65580:HIR65581 HSN65580:HSN65581 ICJ65580:ICJ65581 IMF65580:IMF65581 IWB65580:IWB65581 JFX65580:JFX65581 JPT65580:JPT65581 JZP65580:JZP65581 KJL65580:KJL65581 KTH65580:KTH65581 LDD65580:LDD65581 LMZ65580:LMZ65581 LWV65580:LWV65581 MGR65580:MGR65581 MQN65580:MQN65581 NAJ65580:NAJ65581 NKF65580:NKF65581 NUB65580:NUB65581 ODX65580:ODX65581 ONT65580:ONT65581 OXP65580:OXP65581 PHL65580:PHL65581 PRH65580:PRH65581 QBD65580:QBD65581 QKZ65580:QKZ65581 QUV65580:QUV65581 RER65580:RER65581 RON65580:RON65581 RYJ65580:RYJ65581 SIF65580:SIF65581 SSB65580:SSB65581 TBX65580:TBX65581 TLT65580:TLT65581 TVP65580:TVP65581 UFL65580:UFL65581 UPH65580:UPH65581 UZD65580:UZD65581 VIZ65580:VIZ65581 VSV65580:VSV65581 WCR65580:WCR65581 WMN65580:WMN65581 WWJ65580:WWJ65581 AB131116:AB131117 JX131116:JX131117 TT131116:TT131117 ADP131116:ADP131117 ANL131116:ANL131117 AXH131116:AXH131117 BHD131116:BHD131117 BQZ131116:BQZ131117 CAV131116:CAV131117 CKR131116:CKR131117 CUN131116:CUN131117 DEJ131116:DEJ131117 DOF131116:DOF131117 DYB131116:DYB131117 EHX131116:EHX131117 ERT131116:ERT131117 FBP131116:FBP131117 FLL131116:FLL131117 FVH131116:FVH131117 GFD131116:GFD131117 GOZ131116:GOZ131117 GYV131116:GYV131117 HIR131116:HIR131117 HSN131116:HSN131117 ICJ131116:ICJ131117 IMF131116:IMF131117 IWB131116:IWB131117 JFX131116:JFX131117 JPT131116:JPT131117 JZP131116:JZP131117 KJL131116:KJL131117 KTH131116:KTH131117 LDD131116:LDD131117 LMZ131116:LMZ131117 LWV131116:LWV131117 MGR131116:MGR131117 MQN131116:MQN131117 NAJ131116:NAJ131117 NKF131116:NKF131117 NUB131116:NUB131117 ODX131116:ODX131117 ONT131116:ONT131117 OXP131116:OXP131117 PHL131116:PHL131117 PRH131116:PRH131117 QBD131116:QBD131117 QKZ131116:QKZ131117 QUV131116:QUV131117 RER131116:RER131117 RON131116:RON131117 RYJ131116:RYJ131117 SIF131116:SIF131117 SSB131116:SSB131117 TBX131116:TBX131117 TLT131116:TLT131117 TVP131116:TVP131117 UFL131116:UFL131117 UPH131116:UPH131117 UZD131116:UZD131117 VIZ131116:VIZ131117 VSV131116:VSV131117 WCR131116:WCR131117 WMN131116:WMN131117 WWJ131116:WWJ131117 AB196652:AB196653 JX196652:JX196653 TT196652:TT196653 ADP196652:ADP196653 ANL196652:ANL196653 AXH196652:AXH196653 BHD196652:BHD196653 BQZ196652:BQZ196653 CAV196652:CAV196653 CKR196652:CKR196653 CUN196652:CUN196653 DEJ196652:DEJ196653 DOF196652:DOF196653 DYB196652:DYB196653 EHX196652:EHX196653 ERT196652:ERT196653 FBP196652:FBP196653 FLL196652:FLL196653 FVH196652:FVH196653 GFD196652:GFD196653 GOZ196652:GOZ196653 GYV196652:GYV196653 HIR196652:HIR196653 HSN196652:HSN196653 ICJ196652:ICJ196653 IMF196652:IMF196653 IWB196652:IWB196653 JFX196652:JFX196653 JPT196652:JPT196653 JZP196652:JZP196653 KJL196652:KJL196653 KTH196652:KTH196653 LDD196652:LDD196653 LMZ196652:LMZ196653 LWV196652:LWV196653 MGR196652:MGR196653 MQN196652:MQN196653 NAJ196652:NAJ196653 NKF196652:NKF196653 NUB196652:NUB196653 ODX196652:ODX196653 ONT196652:ONT196653 OXP196652:OXP196653 PHL196652:PHL196653 PRH196652:PRH196653 QBD196652:QBD196653 QKZ196652:QKZ196653 QUV196652:QUV196653 RER196652:RER196653 RON196652:RON196653 RYJ196652:RYJ196653 SIF196652:SIF196653 SSB196652:SSB196653 TBX196652:TBX196653 TLT196652:TLT196653 TVP196652:TVP196653 UFL196652:UFL196653 UPH196652:UPH196653 UZD196652:UZD196653 VIZ196652:VIZ196653 VSV196652:VSV196653 WCR196652:WCR196653 WMN196652:WMN196653 WWJ196652:WWJ196653 AB262188:AB262189 JX262188:JX262189 TT262188:TT262189 ADP262188:ADP262189 ANL262188:ANL262189 AXH262188:AXH262189 BHD262188:BHD262189 BQZ262188:BQZ262189 CAV262188:CAV262189 CKR262188:CKR262189 CUN262188:CUN262189 DEJ262188:DEJ262189 DOF262188:DOF262189 DYB262188:DYB262189 EHX262188:EHX262189 ERT262188:ERT262189 FBP262188:FBP262189 FLL262188:FLL262189 FVH262188:FVH262189 GFD262188:GFD262189 GOZ262188:GOZ262189 GYV262188:GYV262189 HIR262188:HIR262189 HSN262188:HSN262189 ICJ262188:ICJ262189 IMF262188:IMF262189 IWB262188:IWB262189 JFX262188:JFX262189 JPT262188:JPT262189 JZP262188:JZP262189 KJL262188:KJL262189 KTH262188:KTH262189 LDD262188:LDD262189 LMZ262188:LMZ262189 LWV262188:LWV262189 MGR262188:MGR262189 MQN262188:MQN262189 NAJ262188:NAJ262189 NKF262188:NKF262189 NUB262188:NUB262189 ODX262188:ODX262189 ONT262188:ONT262189 OXP262188:OXP262189 PHL262188:PHL262189 PRH262188:PRH262189 QBD262188:QBD262189 QKZ262188:QKZ262189 QUV262188:QUV262189 RER262188:RER262189 RON262188:RON262189 RYJ262188:RYJ262189 SIF262188:SIF262189 SSB262188:SSB262189 TBX262188:TBX262189 TLT262188:TLT262189 TVP262188:TVP262189 UFL262188:UFL262189 UPH262188:UPH262189 UZD262188:UZD262189 VIZ262188:VIZ262189 VSV262188:VSV262189 WCR262188:WCR262189 WMN262188:WMN262189 WWJ262188:WWJ262189 AB327724:AB327725 JX327724:JX327725 TT327724:TT327725 ADP327724:ADP327725 ANL327724:ANL327725 AXH327724:AXH327725 BHD327724:BHD327725 BQZ327724:BQZ327725 CAV327724:CAV327725 CKR327724:CKR327725 CUN327724:CUN327725 DEJ327724:DEJ327725 DOF327724:DOF327725 DYB327724:DYB327725 EHX327724:EHX327725 ERT327724:ERT327725 FBP327724:FBP327725 FLL327724:FLL327725 FVH327724:FVH327725 GFD327724:GFD327725 GOZ327724:GOZ327725 GYV327724:GYV327725 HIR327724:HIR327725 HSN327724:HSN327725 ICJ327724:ICJ327725 IMF327724:IMF327725 IWB327724:IWB327725 JFX327724:JFX327725 JPT327724:JPT327725 JZP327724:JZP327725 KJL327724:KJL327725 KTH327724:KTH327725 LDD327724:LDD327725 LMZ327724:LMZ327725 LWV327724:LWV327725 MGR327724:MGR327725 MQN327724:MQN327725 NAJ327724:NAJ327725 NKF327724:NKF327725 NUB327724:NUB327725 ODX327724:ODX327725 ONT327724:ONT327725 OXP327724:OXP327725 PHL327724:PHL327725 PRH327724:PRH327725 QBD327724:QBD327725 QKZ327724:QKZ327725 QUV327724:QUV327725 RER327724:RER327725 RON327724:RON327725 RYJ327724:RYJ327725 SIF327724:SIF327725 SSB327724:SSB327725 TBX327724:TBX327725 TLT327724:TLT327725 TVP327724:TVP327725 UFL327724:UFL327725 UPH327724:UPH327725 UZD327724:UZD327725 VIZ327724:VIZ327725 VSV327724:VSV327725 WCR327724:WCR327725 WMN327724:WMN327725 WWJ327724:WWJ327725 AB393260:AB393261 JX393260:JX393261 TT393260:TT393261 ADP393260:ADP393261 ANL393260:ANL393261 AXH393260:AXH393261 BHD393260:BHD393261 BQZ393260:BQZ393261 CAV393260:CAV393261 CKR393260:CKR393261 CUN393260:CUN393261 DEJ393260:DEJ393261 DOF393260:DOF393261 DYB393260:DYB393261 EHX393260:EHX393261 ERT393260:ERT393261 FBP393260:FBP393261 FLL393260:FLL393261 FVH393260:FVH393261 GFD393260:GFD393261 GOZ393260:GOZ393261 GYV393260:GYV393261 HIR393260:HIR393261 HSN393260:HSN393261 ICJ393260:ICJ393261 IMF393260:IMF393261 IWB393260:IWB393261 JFX393260:JFX393261 JPT393260:JPT393261 JZP393260:JZP393261 KJL393260:KJL393261 KTH393260:KTH393261 LDD393260:LDD393261 LMZ393260:LMZ393261 LWV393260:LWV393261 MGR393260:MGR393261 MQN393260:MQN393261 NAJ393260:NAJ393261 NKF393260:NKF393261 NUB393260:NUB393261 ODX393260:ODX393261 ONT393260:ONT393261 OXP393260:OXP393261 PHL393260:PHL393261 PRH393260:PRH393261 QBD393260:QBD393261 QKZ393260:QKZ393261 QUV393260:QUV393261 RER393260:RER393261 RON393260:RON393261 RYJ393260:RYJ393261 SIF393260:SIF393261 SSB393260:SSB393261 TBX393260:TBX393261 TLT393260:TLT393261 TVP393260:TVP393261 UFL393260:UFL393261 UPH393260:UPH393261 UZD393260:UZD393261 VIZ393260:VIZ393261 VSV393260:VSV393261 WCR393260:WCR393261 WMN393260:WMN393261 WWJ393260:WWJ393261 AB458796:AB458797 JX458796:JX458797 TT458796:TT458797 ADP458796:ADP458797 ANL458796:ANL458797 AXH458796:AXH458797 BHD458796:BHD458797 BQZ458796:BQZ458797 CAV458796:CAV458797 CKR458796:CKR458797 CUN458796:CUN458797 DEJ458796:DEJ458797 DOF458796:DOF458797 DYB458796:DYB458797 EHX458796:EHX458797 ERT458796:ERT458797 FBP458796:FBP458797 FLL458796:FLL458797 FVH458796:FVH458797 GFD458796:GFD458797 GOZ458796:GOZ458797 GYV458796:GYV458797 HIR458796:HIR458797 HSN458796:HSN458797 ICJ458796:ICJ458797 IMF458796:IMF458797 IWB458796:IWB458797 JFX458796:JFX458797 JPT458796:JPT458797 JZP458796:JZP458797 KJL458796:KJL458797 KTH458796:KTH458797 LDD458796:LDD458797 LMZ458796:LMZ458797 LWV458796:LWV458797 MGR458796:MGR458797 MQN458796:MQN458797 NAJ458796:NAJ458797 NKF458796:NKF458797 NUB458796:NUB458797 ODX458796:ODX458797 ONT458796:ONT458797 OXP458796:OXP458797 PHL458796:PHL458797 PRH458796:PRH458797 QBD458796:QBD458797 QKZ458796:QKZ458797 QUV458796:QUV458797 RER458796:RER458797 RON458796:RON458797 RYJ458796:RYJ458797 SIF458796:SIF458797 SSB458796:SSB458797 TBX458796:TBX458797 TLT458796:TLT458797 TVP458796:TVP458797 UFL458796:UFL458797 UPH458796:UPH458797 UZD458796:UZD458797 VIZ458796:VIZ458797 VSV458796:VSV458797 WCR458796:WCR458797 WMN458796:WMN458797 WWJ458796:WWJ458797 AB524332:AB524333 JX524332:JX524333 TT524332:TT524333 ADP524332:ADP524333 ANL524332:ANL524333 AXH524332:AXH524333 BHD524332:BHD524333 BQZ524332:BQZ524333 CAV524332:CAV524333 CKR524332:CKR524333 CUN524332:CUN524333 DEJ524332:DEJ524333 DOF524332:DOF524333 DYB524332:DYB524333 EHX524332:EHX524333 ERT524332:ERT524333 FBP524332:FBP524333 FLL524332:FLL524333 FVH524332:FVH524333 GFD524332:GFD524333 GOZ524332:GOZ524333 GYV524332:GYV524333 HIR524332:HIR524333 HSN524332:HSN524333 ICJ524332:ICJ524333 IMF524332:IMF524333 IWB524332:IWB524333 JFX524332:JFX524333 JPT524332:JPT524333 JZP524332:JZP524333 KJL524332:KJL524333 KTH524332:KTH524333 LDD524332:LDD524333 LMZ524332:LMZ524333 LWV524332:LWV524333 MGR524332:MGR524333 MQN524332:MQN524333 NAJ524332:NAJ524333 NKF524332:NKF524333 NUB524332:NUB524333 ODX524332:ODX524333 ONT524332:ONT524333 OXP524332:OXP524333 PHL524332:PHL524333 PRH524332:PRH524333 QBD524332:QBD524333 QKZ524332:QKZ524333 QUV524332:QUV524333 RER524332:RER524333 RON524332:RON524333 RYJ524332:RYJ524333 SIF524332:SIF524333 SSB524332:SSB524333 TBX524332:TBX524333 TLT524332:TLT524333 TVP524332:TVP524333 UFL524332:UFL524333 UPH524332:UPH524333 UZD524332:UZD524333 VIZ524332:VIZ524333 VSV524332:VSV524333 WCR524332:WCR524333 WMN524332:WMN524333 WWJ524332:WWJ524333 AB589868:AB589869 JX589868:JX589869 TT589868:TT589869 ADP589868:ADP589869 ANL589868:ANL589869 AXH589868:AXH589869 BHD589868:BHD589869 BQZ589868:BQZ589869 CAV589868:CAV589869 CKR589868:CKR589869 CUN589868:CUN589869 DEJ589868:DEJ589869 DOF589868:DOF589869 DYB589868:DYB589869 EHX589868:EHX589869 ERT589868:ERT589869 FBP589868:FBP589869 FLL589868:FLL589869 FVH589868:FVH589869 GFD589868:GFD589869 GOZ589868:GOZ589869 GYV589868:GYV589869 HIR589868:HIR589869 HSN589868:HSN589869 ICJ589868:ICJ589869 IMF589868:IMF589869 IWB589868:IWB589869 JFX589868:JFX589869 JPT589868:JPT589869 JZP589868:JZP589869 KJL589868:KJL589869 KTH589868:KTH589869 LDD589868:LDD589869 LMZ589868:LMZ589869 LWV589868:LWV589869 MGR589868:MGR589869 MQN589868:MQN589869 NAJ589868:NAJ589869 NKF589868:NKF589869 NUB589868:NUB589869 ODX589868:ODX589869 ONT589868:ONT589869 OXP589868:OXP589869 PHL589868:PHL589869 PRH589868:PRH589869 QBD589868:QBD589869 QKZ589868:QKZ589869 QUV589868:QUV589869 RER589868:RER589869 RON589868:RON589869 RYJ589868:RYJ589869 SIF589868:SIF589869 SSB589868:SSB589869 TBX589868:TBX589869 TLT589868:TLT589869 TVP589868:TVP589869 UFL589868:UFL589869 UPH589868:UPH589869 UZD589868:UZD589869 VIZ589868:VIZ589869 VSV589868:VSV589869 WCR589868:WCR589869 WMN589868:WMN589869 WWJ589868:WWJ589869 AB655404:AB655405 JX655404:JX655405 TT655404:TT655405 ADP655404:ADP655405 ANL655404:ANL655405 AXH655404:AXH655405 BHD655404:BHD655405 BQZ655404:BQZ655405 CAV655404:CAV655405 CKR655404:CKR655405 CUN655404:CUN655405 DEJ655404:DEJ655405 DOF655404:DOF655405 DYB655404:DYB655405 EHX655404:EHX655405 ERT655404:ERT655405 FBP655404:FBP655405 FLL655404:FLL655405 FVH655404:FVH655405 GFD655404:GFD655405 GOZ655404:GOZ655405 GYV655404:GYV655405 HIR655404:HIR655405 HSN655404:HSN655405 ICJ655404:ICJ655405 IMF655404:IMF655405 IWB655404:IWB655405 JFX655404:JFX655405 JPT655404:JPT655405 JZP655404:JZP655405 KJL655404:KJL655405 KTH655404:KTH655405 LDD655404:LDD655405 LMZ655404:LMZ655405 LWV655404:LWV655405 MGR655404:MGR655405 MQN655404:MQN655405 NAJ655404:NAJ655405 NKF655404:NKF655405 NUB655404:NUB655405 ODX655404:ODX655405 ONT655404:ONT655405 OXP655404:OXP655405 PHL655404:PHL655405 PRH655404:PRH655405 QBD655404:QBD655405 QKZ655404:QKZ655405 QUV655404:QUV655405 RER655404:RER655405 RON655404:RON655405 RYJ655404:RYJ655405 SIF655404:SIF655405 SSB655404:SSB655405 TBX655404:TBX655405 TLT655404:TLT655405 TVP655404:TVP655405 UFL655404:UFL655405 UPH655404:UPH655405 UZD655404:UZD655405 VIZ655404:VIZ655405 VSV655404:VSV655405 WCR655404:WCR655405 WMN655404:WMN655405 WWJ655404:WWJ655405 AB720940:AB720941 JX720940:JX720941 TT720940:TT720941 ADP720940:ADP720941 ANL720940:ANL720941 AXH720940:AXH720941 BHD720940:BHD720941 BQZ720940:BQZ720941 CAV720940:CAV720941 CKR720940:CKR720941 CUN720940:CUN720941 DEJ720940:DEJ720941 DOF720940:DOF720941 DYB720940:DYB720941 EHX720940:EHX720941 ERT720940:ERT720941 FBP720940:FBP720941 FLL720940:FLL720941 FVH720940:FVH720941 GFD720940:GFD720941 GOZ720940:GOZ720941 GYV720940:GYV720941 HIR720940:HIR720941 HSN720940:HSN720941 ICJ720940:ICJ720941 IMF720940:IMF720941 IWB720940:IWB720941 JFX720940:JFX720941 JPT720940:JPT720941 JZP720940:JZP720941 KJL720940:KJL720941 KTH720940:KTH720941 LDD720940:LDD720941 LMZ720940:LMZ720941 LWV720940:LWV720941 MGR720940:MGR720941 MQN720940:MQN720941 NAJ720940:NAJ720941 NKF720940:NKF720941 NUB720940:NUB720941 ODX720940:ODX720941 ONT720940:ONT720941 OXP720940:OXP720941 PHL720940:PHL720941 PRH720940:PRH720941 QBD720940:QBD720941 QKZ720940:QKZ720941 QUV720940:QUV720941 RER720940:RER720941 RON720940:RON720941 RYJ720940:RYJ720941 SIF720940:SIF720941 SSB720940:SSB720941 TBX720940:TBX720941 TLT720940:TLT720941 TVP720940:TVP720941 UFL720940:UFL720941 UPH720940:UPH720941 UZD720940:UZD720941 VIZ720940:VIZ720941 VSV720940:VSV720941 WCR720940:WCR720941 WMN720940:WMN720941 WWJ720940:WWJ720941 AB786476:AB786477 JX786476:JX786477 TT786476:TT786477 ADP786476:ADP786477 ANL786476:ANL786477 AXH786476:AXH786477 BHD786476:BHD786477 BQZ786476:BQZ786477 CAV786476:CAV786477 CKR786476:CKR786477 CUN786476:CUN786477 DEJ786476:DEJ786477 DOF786476:DOF786477 DYB786476:DYB786477 EHX786476:EHX786477 ERT786476:ERT786477 FBP786476:FBP786477 FLL786476:FLL786477 FVH786476:FVH786477 GFD786476:GFD786477 GOZ786476:GOZ786477 GYV786476:GYV786477 HIR786476:HIR786477 HSN786476:HSN786477 ICJ786476:ICJ786477 IMF786476:IMF786477 IWB786476:IWB786477 JFX786476:JFX786477 JPT786476:JPT786477 JZP786476:JZP786477 KJL786476:KJL786477 KTH786476:KTH786477 LDD786476:LDD786477 LMZ786476:LMZ786477 LWV786476:LWV786477 MGR786476:MGR786477 MQN786476:MQN786477 NAJ786476:NAJ786477 NKF786476:NKF786477 NUB786476:NUB786477 ODX786476:ODX786477 ONT786476:ONT786477 OXP786476:OXP786477 PHL786476:PHL786477 PRH786476:PRH786477 QBD786476:QBD786477 QKZ786476:QKZ786477 QUV786476:QUV786477 RER786476:RER786477 RON786476:RON786477 RYJ786476:RYJ786477 SIF786476:SIF786477 SSB786476:SSB786477 TBX786476:TBX786477 TLT786476:TLT786477 TVP786476:TVP786477 UFL786476:UFL786477 UPH786476:UPH786477 UZD786476:UZD786477 VIZ786476:VIZ786477 VSV786476:VSV786477 WCR786476:WCR786477 WMN786476:WMN786477 WWJ786476:WWJ786477 AB852012:AB852013 JX852012:JX852013 TT852012:TT852013 ADP852012:ADP852013 ANL852012:ANL852013 AXH852012:AXH852013 BHD852012:BHD852013 BQZ852012:BQZ852013 CAV852012:CAV852013 CKR852012:CKR852013 CUN852012:CUN852013 DEJ852012:DEJ852013 DOF852012:DOF852013 DYB852012:DYB852013 EHX852012:EHX852013 ERT852012:ERT852013 FBP852012:FBP852013 FLL852012:FLL852013 FVH852012:FVH852013 GFD852012:GFD852013 GOZ852012:GOZ852013 GYV852012:GYV852013 HIR852012:HIR852013 HSN852012:HSN852013 ICJ852012:ICJ852013 IMF852012:IMF852013 IWB852012:IWB852013 JFX852012:JFX852013 JPT852012:JPT852013 JZP852012:JZP852013 KJL852012:KJL852013 KTH852012:KTH852013 LDD852012:LDD852013 LMZ852012:LMZ852013 LWV852012:LWV852013 MGR852012:MGR852013 MQN852012:MQN852013 NAJ852012:NAJ852013 NKF852012:NKF852013 NUB852012:NUB852013 ODX852012:ODX852013 ONT852012:ONT852013 OXP852012:OXP852013 PHL852012:PHL852013 PRH852012:PRH852013 QBD852012:QBD852013 QKZ852012:QKZ852013 QUV852012:QUV852013 RER852012:RER852013 RON852012:RON852013 RYJ852012:RYJ852013 SIF852012:SIF852013 SSB852012:SSB852013 TBX852012:TBX852013 TLT852012:TLT852013 TVP852012:TVP852013 UFL852012:UFL852013 UPH852012:UPH852013 UZD852012:UZD852013 VIZ852012:VIZ852013 VSV852012:VSV852013 WCR852012:WCR852013 WMN852012:WMN852013 WWJ852012:WWJ852013 AB917548:AB917549 JX917548:JX917549 TT917548:TT917549 ADP917548:ADP917549 ANL917548:ANL917549 AXH917548:AXH917549 BHD917548:BHD917549 BQZ917548:BQZ917549 CAV917548:CAV917549 CKR917548:CKR917549 CUN917548:CUN917549 DEJ917548:DEJ917549 DOF917548:DOF917549 DYB917548:DYB917549 EHX917548:EHX917549 ERT917548:ERT917549 FBP917548:FBP917549 FLL917548:FLL917549 FVH917548:FVH917549 GFD917548:GFD917549 GOZ917548:GOZ917549 GYV917548:GYV917549 HIR917548:HIR917549 HSN917548:HSN917549 ICJ917548:ICJ917549 IMF917548:IMF917549 IWB917548:IWB917549 JFX917548:JFX917549 JPT917548:JPT917549 JZP917548:JZP917549 KJL917548:KJL917549 KTH917548:KTH917549 LDD917548:LDD917549 LMZ917548:LMZ917549 LWV917548:LWV917549 MGR917548:MGR917549 MQN917548:MQN917549 NAJ917548:NAJ917549 NKF917548:NKF917549 NUB917548:NUB917549 ODX917548:ODX917549 ONT917548:ONT917549 OXP917548:OXP917549 PHL917548:PHL917549 PRH917548:PRH917549 QBD917548:QBD917549 QKZ917548:QKZ917549 QUV917548:QUV917549 RER917548:RER917549 RON917548:RON917549 RYJ917548:RYJ917549 SIF917548:SIF917549 SSB917548:SSB917549 TBX917548:TBX917549 TLT917548:TLT917549 TVP917548:TVP917549 UFL917548:UFL917549 UPH917548:UPH917549 UZD917548:UZD917549 VIZ917548:VIZ917549 VSV917548:VSV917549 WCR917548:WCR917549 WMN917548:WMN917549 WWJ917548:WWJ917549 AB983084:AB983085 JX983084:JX983085 TT983084:TT983085 ADP983084:ADP983085 ANL983084:ANL983085 AXH983084:AXH983085 BHD983084:BHD983085 BQZ983084:BQZ983085 CAV983084:CAV983085 CKR983084:CKR983085 CUN983084:CUN983085 DEJ983084:DEJ983085 DOF983084:DOF983085 DYB983084:DYB983085 EHX983084:EHX983085 ERT983084:ERT983085 FBP983084:FBP983085 FLL983084:FLL983085 FVH983084:FVH983085 GFD983084:GFD983085 GOZ983084:GOZ983085 GYV983084:GYV983085 HIR983084:HIR983085 HSN983084:HSN983085 ICJ983084:ICJ983085 IMF983084:IMF983085 IWB983084:IWB983085 JFX983084:JFX983085 JPT983084:JPT983085 JZP983084:JZP983085 KJL983084:KJL983085 KTH983084:KTH983085 LDD983084:LDD983085 LMZ983084:LMZ983085 LWV983084:LWV983085 MGR983084:MGR983085 MQN983084:MQN983085 NAJ983084:NAJ983085 NKF983084:NKF983085 NUB983084:NUB983085 ODX983084:ODX983085 ONT983084:ONT983085 OXP983084:OXP983085 PHL983084:PHL983085 PRH983084:PRH983085 QBD983084:QBD983085 QKZ983084:QKZ983085 QUV983084:QUV983085 RER983084:RER983085 RON983084:RON983085 RYJ983084:RYJ983085 SIF983084:SIF983085 SSB983084:SSB983085 TBX983084:TBX983085 TLT983084:TLT983085 TVP983084:TVP983085 UFL983084:UFL983085 UPH983084:UPH983085 UZD983084:UZD983085 VIZ983084:VIZ983085 VSV983084:VSV983085 H37 S39 H39 H33 S37 S33 JC37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C8EDC-40FA-43B0-8791-15AFC6E608AA}">
  <sheetPr>
    <pageSetUpPr fitToPage="1"/>
  </sheetPr>
  <dimension ref="A1:AM70"/>
  <sheetViews>
    <sheetView tabSelected="1" zoomScaleNormal="100" workbookViewId="0">
      <selection activeCell="AO22" sqref="AO21:AO22"/>
    </sheetView>
  </sheetViews>
  <sheetFormatPr defaultRowHeight="13.5" x14ac:dyDescent="0.4"/>
  <cols>
    <col min="1" max="36" width="2.5" style="6" customWidth="1"/>
    <col min="37" max="37" width="2.875" style="6" customWidth="1"/>
    <col min="38" max="54" width="2.5" style="6" customWidth="1"/>
    <col min="55" max="256" width="8.75" style="6"/>
    <col min="257" max="292" width="2.5" style="6" customWidth="1"/>
    <col min="293" max="293" width="2.875" style="6" customWidth="1"/>
    <col min="294" max="310" width="2.5" style="6" customWidth="1"/>
    <col min="311" max="512" width="8.75" style="6"/>
    <col min="513" max="548" width="2.5" style="6" customWidth="1"/>
    <col min="549" max="549" width="2.875" style="6" customWidth="1"/>
    <col min="550" max="566" width="2.5" style="6" customWidth="1"/>
    <col min="567" max="768" width="8.75" style="6"/>
    <col min="769" max="804" width="2.5" style="6" customWidth="1"/>
    <col min="805" max="805" width="2.875" style="6" customWidth="1"/>
    <col min="806" max="822" width="2.5" style="6" customWidth="1"/>
    <col min="823" max="1024" width="8.75" style="6"/>
    <col min="1025" max="1060" width="2.5" style="6" customWidth="1"/>
    <col min="1061" max="1061" width="2.875" style="6" customWidth="1"/>
    <col min="1062" max="1078" width="2.5" style="6" customWidth="1"/>
    <col min="1079" max="1280" width="8.75" style="6"/>
    <col min="1281" max="1316" width="2.5" style="6" customWidth="1"/>
    <col min="1317" max="1317" width="2.875" style="6" customWidth="1"/>
    <col min="1318" max="1334" width="2.5" style="6" customWidth="1"/>
    <col min="1335" max="1536" width="8.75" style="6"/>
    <col min="1537" max="1572" width="2.5" style="6" customWidth="1"/>
    <col min="1573" max="1573" width="2.875" style="6" customWidth="1"/>
    <col min="1574" max="1590" width="2.5" style="6" customWidth="1"/>
    <col min="1591" max="1792" width="8.75" style="6"/>
    <col min="1793" max="1828" width="2.5" style="6" customWidth="1"/>
    <col min="1829" max="1829" width="2.875" style="6" customWidth="1"/>
    <col min="1830" max="1846" width="2.5" style="6" customWidth="1"/>
    <col min="1847" max="2048" width="8.75" style="6"/>
    <col min="2049" max="2084" width="2.5" style="6" customWidth="1"/>
    <col min="2085" max="2085" width="2.875" style="6" customWidth="1"/>
    <col min="2086" max="2102" width="2.5" style="6" customWidth="1"/>
    <col min="2103" max="2304" width="8.75" style="6"/>
    <col min="2305" max="2340" width="2.5" style="6" customWidth="1"/>
    <col min="2341" max="2341" width="2.875" style="6" customWidth="1"/>
    <col min="2342" max="2358" width="2.5" style="6" customWidth="1"/>
    <col min="2359" max="2560" width="8.75" style="6"/>
    <col min="2561" max="2596" width="2.5" style="6" customWidth="1"/>
    <col min="2597" max="2597" width="2.875" style="6" customWidth="1"/>
    <col min="2598" max="2614" width="2.5" style="6" customWidth="1"/>
    <col min="2615" max="2816" width="8.75" style="6"/>
    <col min="2817" max="2852" width="2.5" style="6" customWidth="1"/>
    <col min="2853" max="2853" width="2.875" style="6" customWidth="1"/>
    <col min="2854" max="2870" width="2.5" style="6" customWidth="1"/>
    <col min="2871" max="3072" width="8.75" style="6"/>
    <col min="3073" max="3108" width="2.5" style="6" customWidth="1"/>
    <col min="3109" max="3109" width="2.875" style="6" customWidth="1"/>
    <col min="3110" max="3126" width="2.5" style="6" customWidth="1"/>
    <col min="3127" max="3328" width="8.75" style="6"/>
    <col min="3329" max="3364" width="2.5" style="6" customWidth="1"/>
    <col min="3365" max="3365" width="2.875" style="6" customWidth="1"/>
    <col min="3366" max="3382" width="2.5" style="6" customWidth="1"/>
    <col min="3383" max="3584" width="8.75" style="6"/>
    <col min="3585" max="3620" width="2.5" style="6" customWidth="1"/>
    <col min="3621" max="3621" width="2.875" style="6" customWidth="1"/>
    <col min="3622" max="3638" width="2.5" style="6" customWidth="1"/>
    <col min="3639" max="3840" width="8.75" style="6"/>
    <col min="3841" max="3876" width="2.5" style="6" customWidth="1"/>
    <col min="3877" max="3877" width="2.875" style="6" customWidth="1"/>
    <col min="3878" max="3894" width="2.5" style="6" customWidth="1"/>
    <col min="3895" max="4096" width="8.75" style="6"/>
    <col min="4097" max="4132" width="2.5" style="6" customWidth="1"/>
    <col min="4133" max="4133" width="2.875" style="6" customWidth="1"/>
    <col min="4134" max="4150" width="2.5" style="6" customWidth="1"/>
    <col min="4151" max="4352" width="8.75" style="6"/>
    <col min="4353" max="4388" width="2.5" style="6" customWidth="1"/>
    <col min="4389" max="4389" width="2.875" style="6" customWidth="1"/>
    <col min="4390" max="4406" width="2.5" style="6" customWidth="1"/>
    <col min="4407" max="4608" width="8.75" style="6"/>
    <col min="4609" max="4644" width="2.5" style="6" customWidth="1"/>
    <col min="4645" max="4645" width="2.875" style="6" customWidth="1"/>
    <col min="4646" max="4662" width="2.5" style="6" customWidth="1"/>
    <col min="4663" max="4864" width="8.75" style="6"/>
    <col min="4865" max="4900" width="2.5" style="6" customWidth="1"/>
    <col min="4901" max="4901" width="2.875" style="6" customWidth="1"/>
    <col min="4902" max="4918" width="2.5" style="6" customWidth="1"/>
    <col min="4919" max="5120" width="8.75" style="6"/>
    <col min="5121" max="5156" width="2.5" style="6" customWidth="1"/>
    <col min="5157" max="5157" width="2.875" style="6" customWidth="1"/>
    <col min="5158" max="5174" width="2.5" style="6" customWidth="1"/>
    <col min="5175" max="5376" width="8.75" style="6"/>
    <col min="5377" max="5412" width="2.5" style="6" customWidth="1"/>
    <col min="5413" max="5413" width="2.875" style="6" customWidth="1"/>
    <col min="5414" max="5430" width="2.5" style="6" customWidth="1"/>
    <col min="5431" max="5632" width="8.75" style="6"/>
    <col min="5633" max="5668" width="2.5" style="6" customWidth="1"/>
    <col min="5669" max="5669" width="2.875" style="6" customWidth="1"/>
    <col min="5670" max="5686" width="2.5" style="6" customWidth="1"/>
    <col min="5687" max="5888" width="8.75" style="6"/>
    <col min="5889" max="5924" width="2.5" style="6" customWidth="1"/>
    <col min="5925" max="5925" width="2.875" style="6" customWidth="1"/>
    <col min="5926" max="5942" width="2.5" style="6" customWidth="1"/>
    <col min="5943" max="6144" width="8.75" style="6"/>
    <col min="6145" max="6180" width="2.5" style="6" customWidth="1"/>
    <col min="6181" max="6181" width="2.875" style="6" customWidth="1"/>
    <col min="6182" max="6198" width="2.5" style="6" customWidth="1"/>
    <col min="6199" max="6400" width="8.75" style="6"/>
    <col min="6401" max="6436" width="2.5" style="6" customWidth="1"/>
    <col min="6437" max="6437" width="2.875" style="6" customWidth="1"/>
    <col min="6438" max="6454" width="2.5" style="6" customWidth="1"/>
    <col min="6455" max="6656" width="8.75" style="6"/>
    <col min="6657" max="6692" width="2.5" style="6" customWidth="1"/>
    <col min="6693" max="6693" width="2.875" style="6" customWidth="1"/>
    <col min="6694" max="6710" width="2.5" style="6" customWidth="1"/>
    <col min="6711" max="6912" width="8.75" style="6"/>
    <col min="6913" max="6948" width="2.5" style="6" customWidth="1"/>
    <col min="6949" max="6949" width="2.875" style="6" customWidth="1"/>
    <col min="6950" max="6966" width="2.5" style="6" customWidth="1"/>
    <col min="6967" max="7168" width="8.75" style="6"/>
    <col min="7169" max="7204" width="2.5" style="6" customWidth="1"/>
    <col min="7205" max="7205" width="2.875" style="6" customWidth="1"/>
    <col min="7206" max="7222" width="2.5" style="6" customWidth="1"/>
    <col min="7223" max="7424" width="8.75" style="6"/>
    <col min="7425" max="7460" width="2.5" style="6" customWidth="1"/>
    <col min="7461" max="7461" width="2.875" style="6" customWidth="1"/>
    <col min="7462" max="7478" width="2.5" style="6" customWidth="1"/>
    <col min="7479" max="7680" width="8.75" style="6"/>
    <col min="7681" max="7716" width="2.5" style="6" customWidth="1"/>
    <col min="7717" max="7717" width="2.875" style="6" customWidth="1"/>
    <col min="7718" max="7734" width="2.5" style="6" customWidth="1"/>
    <col min="7735" max="7936" width="8.75" style="6"/>
    <col min="7937" max="7972" width="2.5" style="6" customWidth="1"/>
    <col min="7973" max="7973" width="2.875" style="6" customWidth="1"/>
    <col min="7974" max="7990" width="2.5" style="6" customWidth="1"/>
    <col min="7991" max="8192" width="8.75" style="6"/>
    <col min="8193" max="8228" width="2.5" style="6" customWidth="1"/>
    <col min="8229" max="8229" width="2.875" style="6" customWidth="1"/>
    <col min="8230" max="8246" width="2.5" style="6" customWidth="1"/>
    <col min="8247" max="8448" width="8.75" style="6"/>
    <col min="8449" max="8484" width="2.5" style="6" customWidth="1"/>
    <col min="8485" max="8485" width="2.875" style="6" customWidth="1"/>
    <col min="8486" max="8502" width="2.5" style="6" customWidth="1"/>
    <col min="8503" max="8704" width="8.75" style="6"/>
    <col min="8705" max="8740" width="2.5" style="6" customWidth="1"/>
    <col min="8741" max="8741" width="2.875" style="6" customWidth="1"/>
    <col min="8742" max="8758" width="2.5" style="6" customWidth="1"/>
    <col min="8759" max="8960" width="8.75" style="6"/>
    <col min="8961" max="8996" width="2.5" style="6" customWidth="1"/>
    <col min="8997" max="8997" width="2.875" style="6" customWidth="1"/>
    <col min="8998" max="9014" width="2.5" style="6" customWidth="1"/>
    <col min="9015" max="9216" width="8.75" style="6"/>
    <col min="9217" max="9252" width="2.5" style="6" customWidth="1"/>
    <col min="9253" max="9253" width="2.875" style="6" customWidth="1"/>
    <col min="9254" max="9270" width="2.5" style="6" customWidth="1"/>
    <col min="9271" max="9472" width="8.75" style="6"/>
    <col min="9473" max="9508" width="2.5" style="6" customWidth="1"/>
    <col min="9509" max="9509" width="2.875" style="6" customWidth="1"/>
    <col min="9510" max="9526" width="2.5" style="6" customWidth="1"/>
    <col min="9527" max="9728" width="8.75" style="6"/>
    <col min="9729" max="9764" width="2.5" style="6" customWidth="1"/>
    <col min="9765" max="9765" width="2.875" style="6" customWidth="1"/>
    <col min="9766" max="9782" width="2.5" style="6" customWidth="1"/>
    <col min="9783" max="9984" width="8.75" style="6"/>
    <col min="9985" max="10020" width="2.5" style="6" customWidth="1"/>
    <col min="10021" max="10021" width="2.875" style="6" customWidth="1"/>
    <col min="10022" max="10038" width="2.5" style="6" customWidth="1"/>
    <col min="10039" max="10240" width="8.75" style="6"/>
    <col min="10241" max="10276" width="2.5" style="6" customWidth="1"/>
    <col min="10277" max="10277" width="2.875" style="6" customWidth="1"/>
    <col min="10278" max="10294" width="2.5" style="6" customWidth="1"/>
    <col min="10295" max="10496" width="8.75" style="6"/>
    <col min="10497" max="10532" width="2.5" style="6" customWidth="1"/>
    <col min="10533" max="10533" width="2.875" style="6" customWidth="1"/>
    <col min="10534" max="10550" width="2.5" style="6" customWidth="1"/>
    <col min="10551" max="10752" width="8.75" style="6"/>
    <col min="10753" max="10788" width="2.5" style="6" customWidth="1"/>
    <col min="10789" max="10789" width="2.875" style="6" customWidth="1"/>
    <col min="10790" max="10806" width="2.5" style="6" customWidth="1"/>
    <col min="10807" max="11008" width="8.75" style="6"/>
    <col min="11009" max="11044" width="2.5" style="6" customWidth="1"/>
    <col min="11045" max="11045" width="2.875" style="6" customWidth="1"/>
    <col min="11046" max="11062" width="2.5" style="6" customWidth="1"/>
    <col min="11063" max="11264" width="8.75" style="6"/>
    <col min="11265" max="11300" width="2.5" style="6" customWidth="1"/>
    <col min="11301" max="11301" width="2.875" style="6" customWidth="1"/>
    <col min="11302" max="11318" width="2.5" style="6" customWidth="1"/>
    <col min="11319" max="11520" width="8.75" style="6"/>
    <col min="11521" max="11556" width="2.5" style="6" customWidth="1"/>
    <col min="11557" max="11557" width="2.875" style="6" customWidth="1"/>
    <col min="11558" max="11574" width="2.5" style="6" customWidth="1"/>
    <col min="11575" max="11776" width="8.75" style="6"/>
    <col min="11777" max="11812" width="2.5" style="6" customWidth="1"/>
    <col min="11813" max="11813" width="2.875" style="6" customWidth="1"/>
    <col min="11814" max="11830" width="2.5" style="6" customWidth="1"/>
    <col min="11831" max="12032" width="8.75" style="6"/>
    <col min="12033" max="12068" width="2.5" style="6" customWidth="1"/>
    <col min="12069" max="12069" width="2.875" style="6" customWidth="1"/>
    <col min="12070" max="12086" width="2.5" style="6" customWidth="1"/>
    <col min="12087" max="12288" width="8.75" style="6"/>
    <col min="12289" max="12324" width="2.5" style="6" customWidth="1"/>
    <col min="12325" max="12325" width="2.875" style="6" customWidth="1"/>
    <col min="12326" max="12342" width="2.5" style="6" customWidth="1"/>
    <col min="12343" max="12544" width="8.75" style="6"/>
    <col min="12545" max="12580" width="2.5" style="6" customWidth="1"/>
    <col min="12581" max="12581" width="2.875" style="6" customWidth="1"/>
    <col min="12582" max="12598" width="2.5" style="6" customWidth="1"/>
    <col min="12599" max="12800" width="8.75" style="6"/>
    <col min="12801" max="12836" width="2.5" style="6" customWidth="1"/>
    <col min="12837" max="12837" width="2.875" style="6" customWidth="1"/>
    <col min="12838" max="12854" width="2.5" style="6" customWidth="1"/>
    <col min="12855" max="13056" width="8.75" style="6"/>
    <col min="13057" max="13092" width="2.5" style="6" customWidth="1"/>
    <col min="13093" max="13093" width="2.875" style="6" customWidth="1"/>
    <col min="13094" max="13110" width="2.5" style="6" customWidth="1"/>
    <col min="13111" max="13312" width="8.75" style="6"/>
    <col min="13313" max="13348" width="2.5" style="6" customWidth="1"/>
    <col min="13349" max="13349" width="2.875" style="6" customWidth="1"/>
    <col min="13350" max="13366" width="2.5" style="6" customWidth="1"/>
    <col min="13367" max="13568" width="8.75" style="6"/>
    <col min="13569" max="13604" width="2.5" style="6" customWidth="1"/>
    <col min="13605" max="13605" width="2.875" style="6" customWidth="1"/>
    <col min="13606" max="13622" width="2.5" style="6" customWidth="1"/>
    <col min="13623" max="13824" width="8.75" style="6"/>
    <col min="13825" max="13860" width="2.5" style="6" customWidth="1"/>
    <col min="13861" max="13861" width="2.875" style="6" customWidth="1"/>
    <col min="13862" max="13878" width="2.5" style="6" customWidth="1"/>
    <col min="13879" max="14080" width="8.75" style="6"/>
    <col min="14081" max="14116" width="2.5" style="6" customWidth="1"/>
    <col min="14117" max="14117" width="2.875" style="6" customWidth="1"/>
    <col min="14118" max="14134" width="2.5" style="6" customWidth="1"/>
    <col min="14135" max="14336" width="8.75" style="6"/>
    <col min="14337" max="14372" width="2.5" style="6" customWidth="1"/>
    <col min="14373" max="14373" width="2.875" style="6" customWidth="1"/>
    <col min="14374" max="14390" width="2.5" style="6" customWidth="1"/>
    <col min="14391" max="14592" width="8.75" style="6"/>
    <col min="14593" max="14628" width="2.5" style="6" customWidth="1"/>
    <col min="14629" max="14629" width="2.875" style="6" customWidth="1"/>
    <col min="14630" max="14646" width="2.5" style="6" customWidth="1"/>
    <col min="14647" max="14848" width="8.75" style="6"/>
    <col min="14849" max="14884" width="2.5" style="6" customWidth="1"/>
    <col min="14885" max="14885" width="2.875" style="6" customWidth="1"/>
    <col min="14886" max="14902" width="2.5" style="6" customWidth="1"/>
    <col min="14903" max="15104" width="8.75" style="6"/>
    <col min="15105" max="15140" width="2.5" style="6" customWidth="1"/>
    <col min="15141" max="15141" width="2.875" style="6" customWidth="1"/>
    <col min="15142" max="15158" width="2.5" style="6" customWidth="1"/>
    <col min="15159" max="15360" width="8.75" style="6"/>
    <col min="15361" max="15396" width="2.5" style="6" customWidth="1"/>
    <col min="15397" max="15397" width="2.875" style="6" customWidth="1"/>
    <col min="15398" max="15414" width="2.5" style="6" customWidth="1"/>
    <col min="15415" max="15616" width="8.75" style="6"/>
    <col min="15617" max="15652" width="2.5" style="6" customWidth="1"/>
    <col min="15653" max="15653" width="2.875" style="6" customWidth="1"/>
    <col min="15654" max="15670" width="2.5" style="6" customWidth="1"/>
    <col min="15671" max="15872" width="8.75" style="6"/>
    <col min="15873" max="15908" width="2.5" style="6" customWidth="1"/>
    <col min="15909" max="15909" width="2.875" style="6" customWidth="1"/>
    <col min="15910" max="15926" width="2.5" style="6" customWidth="1"/>
    <col min="15927" max="16128" width="8.75" style="6"/>
    <col min="16129" max="16164" width="2.5" style="6" customWidth="1"/>
    <col min="16165" max="16165" width="2.875" style="6" customWidth="1"/>
    <col min="16166" max="16182" width="2.5" style="6" customWidth="1"/>
    <col min="16183" max="16384" width="8.75" style="6"/>
  </cols>
  <sheetData>
    <row r="1" spans="1:39" s="2" customFormat="1" ht="28.5" customHeight="1" x14ac:dyDescent="0.4">
      <c r="U1" s="143" t="s">
        <v>71</v>
      </c>
      <c r="V1" s="143"/>
      <c r="W1" s="143"/>
      <c r="X1" s="143"/>
      <c r="Y1" s="143"/>
      <c r="Z1" s="143"/>
      <c r="AA1" s="143"/>
      <c r="AB1" s="143"/>
      <c r="AC1" s="143"/>
      <c r="AD1" s="143"/>
      <c r="AE1" s="143"/>
      <c r="AF1" s="143"/>
      <c r="AG1" s="143"/>
      <c r="AH1" s="143"/>
      <c r="AI1" s="143"/>
      <c r="AJ1" s="143"/>
    </row>
    <row r="2" spans="1:39" ht="13.15" customHeight="1" x14ac:dyDescent="0.4">
      <c r="A2" s="164" t="s">
        <v>56</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6"/>
    </row>
    <row r="3" spans="1:39" ht="13.15" customHeight="1" x14ac:dyDescent="0.4">
      <c r="A3" s="167"/>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9"/>
      <c r="AL3" s="46"/>
      <c r="AM3" s="46"/>
    </row>
    <row r="4" spans="1:39" ht="13.15" customHeight="1" x14ac:dyDescent="0.4">
      <c r="A4" s="47"/>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48"/>
    </row>
    <row r="5" spans="1:39" ht="13.15" customHeight="1" x14ac:dyDescent="0.4">
      <c r="A5" s="47"/>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48"/>
    </row>
    <row r="6" spans="1:39" ht="13.15" customHeight="1" x14ac:dyDescent="0.4">
      <c r="A6" s="58"/>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48"/>
    </row>
    <row r="7" spans="1:39" ht="13.15" customHeight="1" x14ac:dyDescent="0.4">
      <c r="A7" s="58"/>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48"/>
    </row>
    <row r="8" spans="1:39" ht="13.15" customHeight="1" x14ac:dyDescent="0.4">
      <c r="A8" s="47"/>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48"/>
    </row>
    <row r="9" spans="1:39" ht="13.15" customHeight="1" x14ac:dyDescent="0.4">
      <c r="A9" s="59"/>
      <c r="B9" s="163"/>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60"/>
      <c r="AL9" s="5"/>
    </row>
    <row r="10" spans="1:39" ht="13.15" customHeight="1" x14ac:dyDescent="0.4">
      <c r="A10" s="164" t="s">
        <v>57</v>
      </c>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6"/>
      <c r="AL10" s="5"/>
    </row>
    <row r="11" spans="1:39" ht="13.15" customHeight="1" x14ac:dyDescent="0.4">
      <c r="A11" s="167"/>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9"/>
      <c r="AL11" s="5"/>
    </row>
    <row r="12" spans="1:39" ht="13.15" customHeight="1" x14ac:dyDescent="0.4">
      <c r="A12" s="20"/>
      <c r="B12" s="157" t="s">
        <v>58</v>
      </c>
      <c r="C12" s="157"/>
      <c r="D12" s="157"/>
      <c r="E12" s="157"/>
      <c r="F12" s="157"/>
      <c r="G12" s="157"/>
      <c r="H12" s="157"/>
      <c r="I12" s="157"/>
      <c r="J12" s="157"/>
      <c r="K12" s="157"/>
      <c r="L12" s="157"/>
      <c r="M12" s="157"/>
      <c r="N12" s="157"/>
      <c r="O12" s="157"/>
      <c r="P12" s="157"/>
      <c r="Q12" s="157"/>
      <c r="R12" s="171"/>
      <c r="S12" s="171"/>
      <c r="T12" s="171"/>
      <c r="U12" s="171"/>
      <c r="V12" s="171"/>
      <c r="W12" s="171"/>
      <c r="X12" s="171"/>
      <c r="Y12" s="171"/>
      <c r="Z12" s="171"/>
      <c r="AA12" s="171"/>
      <c r="AB12" s="171"/>
      <c r="AC12" s="171"/>
      <c r="AD12" s="171"/>
      <c r="AE12" s="171"/>
      <c r="AF12" s="171"/>
      <c r="AG12" s="171"/>
      <c r="AH12" s="171"/>
      <c r="AI12" s="171"/>
      <c r="AJ12" s="171"/>
      <c r="AK12" s="48"/>
      <c r="AL12" s="5"/>
    </row>
    <row r="13" spans="1:39" ht="13.15" customHeight="1" x14ac:dyDescent="0.4">
      <c r="A13" s="20"/>
      <c r="B13" s="158"/>
      <c r="C13" s="158"/>
      <c r="D13" s="158"/>
      <c r="E13" s="158"/>
      <c r="F13" s="158"/>
      <c r="G13" s="158"/>
      <c r="H13" s="158"/>
      <c r="I13" s="158"/>
      <c r="J13" s="158"/>
      <c r="K13" s="158"/>
      <c r="L13" s="158"/>
      <c r="M13" s="158"/>
      <c r="N13" s="158"/>
      <c r="O13" s="158"/>
      <c r="P13" s="158"/>
      <c r="Q13" s="158"/>
      <c r="R13" s="172"/>
      <c r="S13" s="172"/>
      <c r="T13" s="172"/>
      <c r="U13" s="172"/>
      <c r="V13" s="172"/>
      <c r="W13" s="172"/>
      <c r="X13" s="172"/>
      <c r="Y13" s="172"/>
      <c r="Z13" s="172"/>
      <c r="AA13" s="172"/>
      <c r="AB13" s="172"/>
      <c r="AC13" s="172"/>
      <c r="AD13" s="172"/>
      <c r="AE13" s="172"/>
      <c r="AF13" s="172"/>
      <c r="AG13" s="172"/>
      <c r="AH13" s="172"/>
      <c r="AI13" s="172"/>
      <c r="AJ13" s="172"/>
      <c r="AK13" s="19"/>
      <c r="AL13" s="5"/>
    </row>
    <row r="14" spans="1:39" ht="13.15" customHeight="1" x14ac:dyDescent="0.4">
      <c r="A14" s="20"/>
      <c r="B14" s="159" t="s">
        <v>59</v>
      </c>
      <c r="C14" s="159"/>
      <c r="D14" s="159"/>
      <c r="E14" s="159"/>
      <c r="F14" s="159"/>
      <c r="G14" s="159"/>
      <c r="H14" s="159"/>
      <c r="I14" s="159"/>
      <c r="J14" s="159"/>
      <c r="K14" s="159"/>
      <c r="L14" s="159"/>
      <c r="M14" s="159"/>
      <c r="N14" s="159"/>
      <c r="O14" s="159"/>
      <c r="P14" s="159"/>
      <c r="Q14" s="159"/>
      <c r="R14" s="173"/>
      <c r="S14" s="173"/>
      <c r="T14" s="173"/>
      <c r="U14" s="173"/>
      <c r="V14" s="173"/>
      <c r="W14" s="173"/>
      <c r="X14" s="173"/>
      <c r="Y14" s="173"/>
      <c r="Z14" s="173"/>
      <c r="AA14" s="173"/>
      <c r="AB14" s="173"/>
      <c r="AC14" s="173"/>
      <c r="AD14" s="173"/>
      <c r="AE14" s="173"/>
      <c r="AF14" s="173"/>
      <c r="AG14" s="173"/>
      <c r="AH14" s="173"/>
      <c r="AI14" s="173"/>
      <c r="AJ14" s="173"/>
      <c r="AK14" s="19"/>
      <c r="AL14" s="5"/>
    </row>
    <row r="15" spans="1:39" ht="13.15" customHeight="1" x14ac:dyDescent="0.4">
      <c r="A15" s="20"/>
      <c r="B15" s="160"/>
      <c r="C15" s="160"/>
      <c r="D15" s="160"/>
      <c r="E15" s="160"/>
      <c r="F15" s="160"/>
      <c r="G15" s="160"/>
      <c r="H15" s="160"/>
      <c r="I15" s="160"/>
      <c r="J15" s="160"/>
      <c r="K15" s="160"/>
      <c r="L15" s="160"/>
      <c r="M15" s="160"/>
      <c r="N15" s="160"/>
      <c r="O15" s="160"/>
      <c r="P15" s="160"/>
      <c r="Q15" s="160"/>
      <c r="R15" s="174"/>
      <c r="S15" s="174"/>
      <c r="T15" s="174"/>
      <c r="U15" s="174"/>
      <c r="V15" s="174"/>
      <c r="W15" s="174"/>
      <c r="X15" s="174"/>
      <c r="Y15" s="174"/>
      <c r="Z15" s="174"/>
      <c r="AA15" s="174"/>
      <c r="AB15" s="174"/>
      <c r="AC15" s="174"/>
      <c r="AD15" s="174"/>
      <c r="AE15" s="174"/>
      <c r="AF15" s="174"/>
      <c r="AG15" s="174"/>
      <c r="AH15" s="174"/>
      <c r="AI15" s="174"/>
      <c r="AJ15" s="174"/>
      <c r="AK15" s="21"/>
      <c r="AL15" s="5"/>
    </row>
    <row r="16" spans="1:39" ht="13.15" customHeight="1" x14ac:dyDescent="0.4">
      <c r="A16" s="20"/>
      <c r="B16" s="160"/>
      <c r="C16" s="160"/>
      <c r="D16" s="160"/>
      <c r="E16" s="160"/>
      <c r="F16" s="160"/>
      <c r="G16" s="160"/>
      <c r="H16" s="160"/>
      <c r="I16" s="160"/>
      <c r="J16" s="160"/>
      <c r="K16" s="160"/>
      <c r="L16" s="160"/>
      <c r="M16" s="160"/>
      <c r="N16" s="160"/>
      <c r="O16" s="160"/>
      <c r="P16" s="160"/>
      <c r="Q16" s="160"/>
      <c r="R16" s="174"/>
      <c r="S16" s="174"/>
      <c r="T16" s="174"/>
      <c r="U16" s="174"/>
      <c r="V16" s="174"/>
      <c r="W16" s="174"/>
      <c r="X16" s="174"/>
      <c r="Y16" s="174"/>
      <c r="Z16" s="174"/>
      <c r="AA16" s="174"/>
      <c r="AB16" s="174"/>
      <c r="AC16" s="174"/>
      <c r="AD16" s="174"/>
      <c r="AE16" s="174"/>
      <c r="AF16" s="174"/>
      <c r="AG16" s="174"/>
      <c r="AH16" s="174"/>
      <c r="AI16" s="174"/>
      <c r="AJ16" s="174"/>
      <c r="AK16" s="19"/>
      <c r="AL16" s="5"/>
    </row>
    <row r="17" spans="1:38" ht="13.15" customHeight="1" x14ac:dyDescent="0.4">
      <c r="A17" s="20"/>
      <c r="B17" s="161"/>
      <c r="C17" s="161"/>
      <c r="D17" s="161"/>
      <c r="E17" s="161"/>
      <c r="F17" s="161"/>
      <c r="G17" s="161"/>
      <c r="H17" s="161"/>
      <c r="I17" s="161"/>
      <c r="J17" s="161"/>
      <c r="K17" s="161"/>
      <c r="L17" s="161"/>
      <c r="M17" s="161"/>
      <c r="N17" s="161"/>
      <c r="O17" s="161"/>
      <c r="P17" s="161"/>
      <c r="Q17" s="161"/>
      <c r="R17" s="175"/>
      <c r="S17" s="175"/>
      <c r="T17" s="175"/>
      <c r="U17" s="175"/>
      <c r="V17" s="175"/>
      <c r="W17" s="175"/>
      <c r="X17" s="175"/>
      <c r="Y17" s="175"/>
      <c r="Z17" s="175"/>
      <c r="AA17" s="175"/>
      <c r="AB17" s="175"/>
      <c r="AC17" s="175"/>
      <c r="AD17" s="175"/>
      <c r="AE17" s="175"/>
      <c r="AF17" s="175"/>
      <c r="AG17" s="175"/>
      <c r="AH17" s="175"/>
      <c r="AI17" s="175"/>
      <c r="AJ17" s="175"/>
      <c r="AK17" s="21"/>
      <c r="AL17" s="5"/>
    </row>
    <row r="18" spans="1:38" ht="13.15" customHeight="1" x14ac:dyDescent="0.4">
      <c r="A18" s="20"/>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19"/>
      <c r="AL18" s="5"/>
    </row>
    <row r="19" spans="1:38" ht="13.15" customHeight="1" x14ac:dyDescent="0.4">
      <c r="A19" s="20"/>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21"/>
      <c r="AL19" s="5"/>
    </row>
    <row r="20" spans="1:38" ht="13.15" customHeight="1" x14ac:dyDescent="0.4">
      <c r="A20" s="164" t="s">
        <v>60</v>
      </c>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6"/>
      <c r="AL20" s="5"/>
    </row>
    <row r="21" spans="1:38" ht="13.15" customHeight="1" x14ac:dyDescent="0.4">
      <c r="A21" s="167"/>
      <c r="B21" s="168"/>
      <c r="C21" s="168"/>
      <c r="D21" s="168"/>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c r="AL21" s="5"/>
    </row>
    <row r="22" spans="1:38" ht="13.15" customHeight="1" x14ac:dyDescent="0.4">
      <c r="A22" s="20"/>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21"/>
      <c r="AL22" s="5"/>
    </row>
    <row r="23" spans="1:38" ht="13.15" customHeight="1" x14ac:dyDescent="0.4">
      <c r="A23" s="20"/>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61"/>
      <c r="AL23" s="57"/>
    </row>
    <row r="24" spans="1:38" ht="13.15" customHeight="1" x14ac:dyDescent="0.4">
      <c r="A24" s="47"/>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48"/>
    </row>
    <row r="25" spans="1:38" ht="13.15" customHeight="1" x14ac:dyDescent="0.4">
      <c r="A25" s="47"/>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48"/>
    </row>
    <row r="26" spans="1:38" ht="13.15" customHeight="1" x14ac:dyDescent="0.4">
      <c r="A26" s="47"/>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48"/>
    </row>
    <row r="27" spans="1:38" ht="13.15" customHeight="1" x14ac:dyDescent="0.4">
      <c r="A27" s="47"/>
      <c r="B27" s="163"/>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48"/>
    </row>
    <row r="28" spans="1:38" ht="13.15" customHeight="1" x14ac:dyDescent="0.4">
      <c r="A28" s="47"/>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48"/>
    </row>
    <row r="29" spans="1:38" ht="13.15" customHeight="1" x14ac:dyDescent="0.4">
      <c r="A29" s="47"/>
      <c r="B29" s="163"/>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48"/>
    </row>
    <row r="30" spans="1:38" ht="13.15" customHeight="1" x14ac:dyDescent="0.4">
      <c r="A30" s="20"/>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48"/>
    </row>
    <row r="31" spans="1:38" ht="13.15" customHeight="1" x14ac:dyDescent="0.4">
      <c r="A31" s="20"/>
      <c r="B31" s="163"/>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48"/>
    </row>
    <row r="32" spans="1:38" ht="13.15" customHeight="1" x14ac:dyDescent="0.4">
      <c r="A32" s="56"/>
      <c r="B32" s="162"/>
      <c r="C32" s="162"/>
      <c r="D32" s="162"/>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48"/>
    </row>
    <row r="33" spans="1:37" ht="13.15" customHeight="1" x14ac:dyDescent="0.4">
      <c r="A33" s="56"/>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48"/>
    </row>
    <row r="34" spans="1:37" ht="13.15" customHeight="1" x14ac:dyDescent="0.4">
      <c r="A34" s="47"/>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48"/>
    </row>
    <row r="35" spans="1:37" ht="13.15" customHeight="1" x14ac:dyDescent="0.4">
      <c r="A35" s="47"/>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48"/>
    </row>
    <row r="36" spans="1:37" ht="13.15" customHeight="1" x14ac:dyDescent="0.4">
      <c r="A36" s="164" t="s">
        <v>61</v>
      </c>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6"/>
    </row>
    <row r="37" spans="1:37" ht="13.15" customHeight="1" x14ac:dyDescent="0.4">
      <c r="A37" s="167"/>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9"/>
    </row>
    <row r="38" spans="1:37" ht="13.15" customHeight="1" x14ac:dyDescent="0.4">
      <c r="A38" s="47"/>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48"/>
    </row>
    <row r="39" spans="1:37" ht="13.15" customHeight="1" x14ac:dyDescent="0.4">
      <c r="A39" s="47"/>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48"/>
    </row>
    <row r="40" spans="1:37" ht="13.15" customHeight="1" x14ac:dyDescent="0.4">
      <c r="A40" s="47"/>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48"/>
    </row>
    <row r="41" spans="1:37" ht="13.15" customHeight="1" x14ac:dyDescent="0.4">
      <c r="A41" s="47"/>
      <c r="B41" s="163"/>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48"/>
    </row>
    <row r="42" spans="1:37" ht="13.15" customHeight="1" x14ac:dyDescent="0.4">
      <c r="A42" s="54"/>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48"/>
    </row>
    <row r="43" spans="1:37" ht="13.15" customHeight="1" x14ac:dyDescent="0.4">
      <c r="A43" s="55"/>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49"/>
    </row>
    <row r="44" spans="1:37" ht="13.15" customHeight="1" x14ac:dyDescent="0.4">
      <c r="A44" s="55"/>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48"/>
    </row>
    <row r="45" spans="1:37" ht="13.15" customHeight="1" x14ac:dyDescent="0.4">
      <c r="A45" s="55"/>
      <c r="B45" s="163"/>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48"/>
    </row>
    <row r="46" spans="1:37" ht="13.15" customHeight="1" x14ac:dyDescent="0.4">
      <c r="A46" s="55"/>
      <c r="B46" s="162"/>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48"/>
    </row>
    <row r="47" spans="1:37" ht="13.15" customHeight="1" x14ac:dyDescent="0.4">
      <c r="A47" s="55"/>
      <c r="B47" s="163"/>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49"/>
    </row>
    <row r="48" spans="1:37" ht="13.15" customHeight="1" x14ac:dyDescent="0.4">
      <c r="A48" s="55"/>
      <c r="B48" s="162"/>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48"/>
    </row>
    <row r="49" spans="1:38" ht="13.15" customHeight="1" x14ac:dyDescent="0.4">
      <c r="A49" s="55"/>
      <c r="B49" s="163"/>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49"/>
      <c r="AL49" s="52"/>
    </row>
    <row r="50" spans="1:38" ht="13.15" customHeight="1" x14ac:dyDescent="0.4">
      <c r="A50" s="54"/>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48"/>
    </row>
    <row r="51" spans="1:38" ht="13.15" customHeight="1" x14ac:dyDescent="0.4">
      <c r="A51" s="55"/>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48"/>
    </row>
    <row r="52" spans="1:38" ht="13.15" customHeight="1" x14ac:dyDescent="0.4">
      <c r="A52" s="164" t="s">
        <v>62</v>
      </c>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6"/>
    </row>
    <row r="53" spans="1:38" ht="13.15" customHeight="1" x14ac:dyDescent="0.4">
      <c r="A53" s="167"/>
      <c r="B53" s="168"/>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9"/>
    </row>
    <row r="54" spans="1:38" ht="13.15" customHeight="1" x14ac:dyDescent="0.4">
      <c r="A54" s="55"/>
      <c r="B54" s="162"/>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48"/>
    </row>
    <row r="55" spans="1:38" ht="13.15" customHeight="1" x14ac:dyDescent="0.4">
      <c r="A55" s="55"/>
      <c r="B55" s="163"/>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163"/>
      <c r="AI55" s="163"/>
      <c r="AJ55" s="163"/>
      <c r="AK55" s="48"/>
    </row>
    <row r="56" spans="1:38" ht="13.15" customHeight="1" x14ac:dyDescent="0.4">
      <c r="A56" s="55"/>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48"/>
    </row>
    <row r="57" spans="1:38" ht="13.15" customHeight="1" x14ac:dyDescent="0.4">
      <c r="A57" s="55"/>
      <c r="B57" s="163"/>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163"/>
      <c r="AK57" s="48"/>
    </row>
    <row r="58" spans="1:38" ht="13.15" customHeight="1" x14ac:dyDescent="0.4">
      <c r="A58" s="47"/>
      <c r="B58" s="162"/>
      <c r="C58" s="162"/>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48"/>
    </row>
    <row r="59" spans="1:38" ht="13.15" customHeight="1" x14ac:dyDescent="0.4">
      <c r="A59" s="47"/>
      <c r="B59" s="163"/>
      <c r="C59" s="163"/>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48"/>
    </row>
    <row r="60" spans="1:38" ht="13.15" customHeight="1" x14ac:dyDescent="0.4">
      <c r="A60" s="62"/>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48"/>
    </row>
    <row r="61" spans="1:38" ht="13.15" customHeight="1" x14ac:dyDescent="0.4">
      <c r="A61" s="47"/>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c r="AE61" s="163"/>
      <c r="AF61" s="163"/>
      <c r="AG61" s="163"/>
      <c r="AH61" s="163"/>
      <c r="AI61" s="163"/>
      <c r="AJ61" s="163"/>
      <c r="AK61" s="48"/>
    </row>
    <row r="62" spans="1:38" ht="13.15" customHeight="1" x14ac:dyDescent="0.4">
      <c r="A62" s="47"/>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48"/>
    </row>
    <row r="63" spans="1:38" ht="13.15" customHeight="1" x14ac:dyDescent="0.4">
      <c r="A63" s="63"/>
      <c r="B63" s="163"/>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c r="AK63" s="64"/>
    </row>
    <row r="64" spans="1:38" ht="13.15" customHeight="1" x14ac:dyDescent="0.4">
      <c r="A64" s="59"/>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2"/>
      <c r="AK64" s="60"/>
    </row>
    <row r="65" spans="1:37" ht="13.15" customHeight="1" x14ac:dyDescent="0.4">
      <c r="A65" s="47"/>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48"/>
    </row>
    <row r="66" spans="1:37" ht="13.15" customHeight="1" x14ac:dyDescent="0.4">
      <c r="A66" s="47"/>
      <c r="B66" s="162"/>
      <c r="C66" s="162"/>
      <c r="D66" s="162"/>
      <c r="E66" s="162"/>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62"/>
      <c r="AJ66" s="162"/>
      <c r="AK66" s="48"/>
    </row>
    <row r="67" spans="1:37" ht="13.15" customHeight="1" x14ac:dyDescent="0.4">
      <c r="A67" s="47"/>
      <c r="B67" s="163"/>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3"/>
      <c r="AF67" s="163"/>
      <c r="AG67" s="163"/>
      <c r="AH67" s="163"/>
      <c r="AI67" s="163"/>
      <c r="AJ67" s="163"/>
      <c r="AK67" s="48"/>
    </row>
    <row r="68" spans="1:37" ht="13.15" customHeight="1" x14ac:dyDescent="0.4">
      <c r="A68" s="47"/>
      <c r="B68" s="162"/>
      <c r="C68" s="162"/>
      <c r="D68" s="162"/>
      <c r="E68" s="162"/>
      <c r="F68" s="162"/>
      <c r="G68" s="162"/>
      <c r="H68" s="162"/>
      <c r="I68" s="162"/>
      <c r="J68" s="162"/>
      <c r="K68" s="162"/>
      <c r="L68" s="162"/>
      <c r="M68" s="162"/>
      <c r="N68" s="162"/>
      <c r="O68" s="162"/>
      <c r="P68" s="162"/>
      <c r="Q68" s="162"/>
      <c r="R68" s="162"/>
      <c r="S68" s="162"/>
      <c r="T68" s="162"/>
      <c r="U68" s="162"/>
      <c r="V68" s="162"/>
      <c r="W68" s="162"/>
      <c r="X68" s="162"/>
      <c r="Y68" s="162"/>
      <c r="Z68" s="162"/>
      <c r="AA68" s="162"/>
      <c r="AB68" s="162"/>
      <c r="AC68" s="162"/>
      <c r="AD68" s="162"/>
      <c r="AE68" s="162"/>
      <c r="AF68" s="162"/>
      <c r="AG68" s="162"/>
      <c r="AH68" s="162"/>
      <c r="AI68" s="162"/>
      <c r="AJ68" s="162"/>
      <c r="AK68" s="65"/>
    </row>
    <row r="69" spans="1:37" ht="13.15" customHeight="1" x14ac:dyDescent="0.4">
      <c r="A69" s="47"/>
      <c r="B69" s="163"/>
      <c r="C69" s="163"/>
      <c r="D69" s="163"/>
      <c r="E69" s="163"/>
      <c r="F69" s="163"/>
      <c r="G69" s="163"/>
      <c r="H69" s="163"/>
      <c r="I69" s="163"/>
      <c r="J69" s="163"/>
      <c r="K69" s="163"/>
      <c r="L69" s="163"/>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163"/>
      <c r="AK69" s="65"/>
    </row>
    <row r="70" spans="1:37" ht="13.15" customHeight="1" x14ac:dyDescent="0.4">
      <c r="A70" s="53"/>
      <c r="B70" s="66"/>
      <c r="C70" s="66"/>
      <c r="D70" s="66"/>
      <c r="E70" s="66"/>
      <c r="F70" s="66"/>
      <c r="G70" s="66"/>
      <c r="H70" s="66"/>
      <c r="I70" s="66"/>
      <c r="J70" s="66"/>
      <c r="K70" s="66"/>
      <c r="L70" s="66"/>
      <c r="M70" s="66"/>
      <c r="N70" s="66"/>
      <c r="O70" s="50"/>
      <c r="P70" s="50"/>
      <c r="Q70" s="50"/>
      <c r="R70" s="50"/>
      <c r="S70" s="50"/>
      <c r="T70" s="50"/>
      <c r="U70" s="50"/>
      <c r="V70" s="50"/>
      <c r="W70" s="50"/>
      <c r="X70" s="50"/>
      <c r="Y70" s="50"/>
      <c r="Z70" s="50"/>
      <c r="AA70" s="50"/>
      <c r="AB70" s="50"/>
      <c r="AC70" s="50"/>
      <c r="AD70" s="50"/>
      <c r="AE70" s="50"/>
      <c r="AF70" s="50"/>
      <c r="AG70" s="50"/>
      <c r="AH70" s="50"/>
      <c r="AI70" s="50"/>
      <c r="AJ70" s="50"/>
      <c r="AK70" s="51"/>
    </row>
  </sheetData>
  <sheetProtection password="D4DA" sheet="1" objects="1" scenarios="1"/>
  <protectedRanges>
    <protectedRange sqref="B4:AJ9 Q12 Q14 B22:AJ31 B34 B32 B38:AJ51 B54:AJ67 B68" name="範囲1"/>
  </protectedRanges>
  <mergeCells count="36">
    <mergeCell ref="U1:AJ1"/>
    <mergeCell ref="B28:AJ29"/>
    <mergeCell ref="B68:AJ69"/>
    <mergeCell ref="B56:AJ57"/>
    <mergeCell ref="B58:AJ59"/>
    <mergeCell ref="B60:AJ61"/>
    <mergeCell ref="B62:AJ63"/>
    <mergeCell ref="B64:AJ65"/>
    <mergeCell ref="B66:AJ67"/>
    <mergeCell ref="A36:AK37"/>
    <mergeCell ref="B38:AJ39"/>
    <mergeCell ref="B40:AJ41"/>
    <mergeCell ref="A2:AK3"/>
    <mergeCell ref="B4:AJ5"/>
    <mergeCell ref="B6:AJ7"/>
    <mergeCell ref="B8:AJ9"/>
    <mergeCell ref="A10:AK11"/>
    <mergeCell ref="B50:AJ51"/>
    <mergeCell ref="A52:AK53"/>
    <mergeCell ref="B54:AJ55"/>
    <mergeCell ref="B30:AJ31"/>
    <mergeCell ref="B32:AJ33"/>
    <mergeCell ref="B34:AJ35"/>
    <mergeCell ref="B46:AJ47"/>
    <mergeCell ref="B44:AJ45"/>
    <mergeCell ref="B42:AJ43"/>
    <mergeCell ref="R12:AJ13"/>
    <mergeCell ref="R14:AJ17"/>
    <mergeCell ref="B12:Q13"/>
    <mergeCell ref="B14:Q17"/>
    <mergeCell ref="B48:AJ49"/>
    <mergeCell ref="B18:AJ19"/>
    <mergeCell ref="A20:AK21"/>
    <mergeCell ref="B22:AJ23"/>
    <mergeCell ref="B24:AJ25"/>
    <mergeCell ref="B26:AJ27"/>
  </mergeCells>
  <phoneticPr fontId="2"/>
  <dataValidations count="1">
    <dataValidation type="list" allowBlank="1" showInputMessage="1" showErrorMessage="1" sqref="WWC983055:WWD983057 WMG983055:WMH983057 WCK983055:WCL983057 VSO983055:VSP983057 VIS983055:VIT983057 UYW983055:UYX983057 UPA983055:UPB983057 UFE983055:UFF983057 TVI983055:TVJ983057 TLM983055:TLN983057 TBQ983055:TBR983057 SRU983055:SRV983057 SHY983055:SHZ983057 RYC983055:RYD983057 ROG983055:ROH983057 REK983055:REL983057 QUO983055:QUP983057 QKS983055:QKT983057 QAW983055:QAX983057 PRA983055:PRB983057 PHE983055:PHF983057 OXI983055:OXJ983057 ONM983055:ONN983057 ODQ983055:ODR983057 NTU983055:NTV983057 NJY983055:NJZ983057 NAC983055:NAD983057 MQG983055:MQH983057 MGK983055:MGL983057 LWO983055:LWP983057 LMS983055:LMT983057 LCW983055:LCX983057 KTA983055:KTB983057 KJE983055:KJF983057 JZI983055:JZJ983057 JPM983055:JPN983057 JFQ983055:JFR983057 IVU983055:IVV983057 ILY983055:ILZ983057 ICC983055:ICD983057 HSG983055:HSH983057 HIK983055:HIL983057 GYO983055:GYP983057 GOS983055:GOT983057 GEW983055:GEX983057 FVA983055:FVB983057 FLE983055:FLF983057 FBI983055:FBJ983057 ERM983055:ERN983057 EHQ983055:EHR983057 DXU983055:DXV983057 DNY983055:DNZ983057 DEC983055:DED983057 CUG983055:CUH983057 CKK983055:CKL983057 CAO983055:CAP983057 BQS983055:BQT983057 BGW983055:BGX983057 AXA983055:AXB983057 ANE983055:ANF983057 ADI983055:ADJ983057 TM983055:TN983057 JQ983055:JR983057 U983055:V983057 WWC917519:WWD917521 WMG917519:WMH917521 WCK917519:WCL917521 VSO917519:VSP917521 VIS917519:VIT917521 UYW917519:UYX917521 UPA917519:UPB917521 UFE917519:UFF917521 TVI917519:TVJ917521 TLM917519:TLN917521 TBQ917519:TBR917521 SRU917519:SRV917521 SHY917519:SHZ917521 RYC917519:RYD917521 ROG917519:ROH917521 REK917519:REL917521 QUO917519:QUP917521 QKS917519:QKT917521 QAW917519:QAX917521 PRA917519:PRB917521 PHE917519:PHF917521 OXI917519:OXJ917521 ONM917519:ONN917521 ODQ917519:ODR917521 NTU917519:NTV917521 NJY917519:NJZ917521 NAC917519:NAD917521 MQG917519:MQH917521 MGK917519:MGL917521 LWO917519:LWP917521 LMS917519:LMT917521 LCW917519:LCX917521 KTA917519:KTB917521 KJE917519:KJF917521 JZI917519:JZJ917521 JPM917519:JPN917521 JFQ917519:JFR917521 IVU917519:IVV917521 ILY917519:ILZ917521 ICC917519:ICD917521 HSG917519:HSH917521 HIK917519:HIL917521 GYO917519:GYP917521 GOS917519:GOT917521 GEW917519:GEX917521 FVA917519:FVB917521 FLE917519:FLF917521 FBI917519:FBJ917521 ERM917519:ERN917521 EHQ917519:EHR917521 DXU917519:DXV917521 DNY917519:DNZ917521 DEC917519:DED917521 CUG917519:CUH917521 CKK917519:CKL917521 CAO917519:CAP917521 BQS917519:BQT917521 BGW917519:BGX917521 AXA917519:AXB917521 ANE917519:ANF917521 ADI917519:ADJ917521 TM917519:TN917521 JQ917519:JR917521 U917519:V917521 WWC851983:WWD851985 WMG851983:WMH851985 WCK851983:WCL851985 VSO851983:VSP851985 VIS851983:VIT851985 UYW851983:UYX851985 UPA851983:UPB851985 UFE851983:UFF851985 TVI851983:TVJ851985 TLM851983:TLN851985 TBQ851983:TBR851985 SRU851983:SRV851985 SHY851983:SHZ851985 RYC851983:RYD851985 ROG851983:ROH851985 REK851983:REL851985 QUO851983:QUP851985 QKS851983:QKT851985 QAW851983:QAX851985 PRA851983:PRB851985 PHE851983:PHF851985 OXI851983:OXJ851985 ONM851983:ONN851985 ODQ851983:ODR851985 NTU851983:NTV851985 NJY851983:NJZ851985 NAC851983:NAD851985 MQG851983:MQH851985 MGK851983:MGL851985 LWO851983:LWP851985 LMS851983:LMT851985 LCW851983:LCX851985 KTA851983:KTB851985 KJE851983:KJF851985 JZI851983:JZJ851985 JPM851983:JPN851985 JFQ851983:JFR851985 IVU851983:IVV851985 ILY851983:ILZ851985 ICC851983:ICD851985 HSG851983:HSH851985 HIK851983:HIL851985 GYO851983:GYP851985 GOS851983:GOT851985 GEW851983:GEX851985 FVA851983:FVB851985 FLE851983:FLF851985 FBI851983:FBJ851985 ERM851983:ERN851985 EHQ851983:EHR851985 DXU851983:DXV851985 DNY851983:DNZ851985 DEC851983:DED851985 CUG851983:CUH851985 CKK851983:CKL851985 CAO851983:CAP851985 BQS851983:BQT851985 BGW851983:BGX851985 AXA851983:AXB851985 ANE851983:ANF851985 ADI851983:ADJ851985 TM851983:TN851985 JQ851983:JR851985 U851983:V851985 WWC786447:WWD786449 WMG786447:WMH786449 WCK786447:WCL786449 VSO786447:VSP786449 VIS786447:VIT786449 UYW786447:UYX786449 UPA786447:UPB786449 UFE786447:UFF786449 TVI786447:TVJ786449 TLM786447:TLN786449 TBQ786447:TBR786449 SRU786447:SRV786449 SHY786447:SHZ786449 RYC786447:RYD786449 ROG786447:ROH786449 REK786447:REL786449 QUO786447:QUP786449 QKS786447:QKT786449 QAW786447:QAX786449 PRA786447:PRB786449 PHE786447:PHF786449 OXI786447:OXJ786449 ONM786447:ONN786449 ODQ786447:ODR786449 NTU786447:NTV786449 NJY786447:NJZ786449 NAC786447:NAD786449 MQG786447:MQH786449 MGK786447:MGL786449 LWO786447:LWP786449 LMS786447:LMT786449 LCW786447:LCX786449 KTA786447:KTB786449 KJE786447:KJF786449 JZI786447:JZJ786449 JPM786447:JPN786449 JFQ786447:JFR786449 IVU786447:IVV786449 ILY786447:ILZ786449 ICC786447:ICD786449 HSG786447:HSH786449 HIK786447:HIL786449 GYO786447:GYP786449 GOS786447:GOT786449 GEW786447:GEX786449 FVA786447:FVB786449 FLE786447:FLF786449 FBI786447:FBJ786449 ERM786447:ERN786449 EHQ786447:EHR786449 DXU786447:DXV786449 DNY786447:DNZ786449 DEC786447:DED786449 CUG786447:CUH786449 CKK786447:CKL786449 CAO786447:CAP786449 BQS786447:BQT786449 BGW786447:BGX786449 AXA786447:AXB786449 ANE786447:ANF786449 ADI786447:ADJ786449 TM786447:TN786449 JQ786447:JR786449 U786447:V786449 WWC720911:WWD720913 WMG720911:WMH720913 WCK720911:WCL720913 VSO720911:VSP720913 VIS720911:VIT720913 UYW720911:UYX720913 UPA720911:UPB720913 UFE720911:UFF720913 TVI720911:TVJ720913 TLM720911:TLN720913 TBQ720911:TBR720913 SRU720911:SRV720913 SHY720911:SHZ720913 RYC720911:RYD720913 ROG720911:ROH720913 REK720911:REL720913 QUO720911:QUP720913 QKS720911:QKT720913 QAW720911:QAX720913 PRA720911:PRB720913 PHE720911:PHF720913 OXI720911:OXJ720913 ONM720911:ONN720913 ODQ720911:ODR720913 NTU720911:NTV720913 NJY720911:NJZ720913 NAC720911:NAD720913 MQG720911:MQH720913 MGK720911:MGL720913 LWO720911:LWP720913 LMS720911:LMT720913 LCW720911:LCX720913 KTA720911:KTB720913 KJE720911:KJF720913 JZI720911:JZJ720913 JPM720911:JPN720913 JFQ720911:JFR720913 IVU720911:IVV720913 ILY720911:ILZ720913 ICC720911:ICD720913 HSG720911:HSH720913 HIK720911:HIL720913 GYO720911:GYP720913 GOS720911:GOT720913 GEW720911:GEX720913 FVA720911:FVB720913 FLE720911:FLF720913 FBI720911:FBJ720913 ERM720911:ERN720913 EHQ720911:EHR720913 DXU720911:DXV720913 DNY720911:DNZ720913 DEC720911:DED720913 CUG720911:CUH720913 CKK720911:CKL720913 CAO720911:CAP720913 BQS720911:BQT720913 BGW720911:BGX720913 AXA720911:AXB720913 ANE720911:ANF720913 ADI720911:ADJ720913 TM720911:TN720913 JQ720911:JR720913 U720911:V720913 WWC655375:WWD655377 WMG655375:WMH655377 WCK655375:WCL655377 VSO655375:VSP655377 VIS655375:VIT655377 UYW655375:UYX655377 UPA655375:UPB655377 UFE655375:UFF655377 TVI655375:TVJ655377 TLM655375:TLN655377 TBQ655375:TBR655377 SRU655375:SRV655377 SHY655375:SHZ655377 RYC655375:RYD655377 ROG655375:ROH655377 REK655375:REL655377 QUO655375:QUP655377 QKS655375:QKT655377 QAW655375:QAX655377 PRA655375:PRB655377 PHE655375:PHF655377 OXI655375:OXJ655377 ONM655375:ONN655377 ODQ655375:ODR655377 NTU655375:NTV655377 NJY655375:NJZ655377 NAC655375:NAD655377 MQG655375:MQH655377 MGK655375:MGL655377 LWO655375:LWP655377 LMS655375:LMT655377 LCW655375:LCX655377 KTA655375:KTB655377 KJE655375:KJF655377 JZI655375:JZJ655377 JPM655375:JPN655377 JFQ655375:JFR655377 IVU655375:IVV655377 ILY655375:ILZ655377 ICC655375:ICD655377 HSG655375:HSH655377 HIK655375:HIL655377 GYO655375:GYP655377 GOS655375:GOT655377 GEW655375:GEX655377 FVA655375:FVB655377 FLE655375:FLF655377 FBI655375:FBJ655377 ERM655375:ERN655377 EHQ655375:EHR655377 DXU655375:DXV655377 DNY655375:DNZ655377 DEC655375:DED655377 CUG655375:CUH655377 CKK655375:CKL655377 CAO655375:CAP655377 BQS655375:BQT655377 BGW655375:BGX655377 AXA655375:AXB655377 ANE655375:ANF655377 ADI655375:ADJ655377 TM655375:TN655377 JQ655375:JR655377 U655375:V655377 WWC589839:WWD589841 WMG589839:WMH589841 WCK589839:WCL589841 VSO589839:VSP589841 VIS589839:VIT589841 UYW589839:UYX589841 UPA589839:UPB589841 UFE589839:UFF589841 TVI589839:TVJ589841 TLM589839:TLN589841 TBQ589839:TBR589841 SRU589839:SRV589841 SHY589839:SHZ589841 RYC589839:RYD589841 ROG589839:ROH589841 REK589839:REL589841 QUO589839:QUP589841 QKS589839:QKT589841 QAW589839:QAX589841 PRA589839:PRB589841 PHE589839:PHF589841 OXI589839:OXJ589841 ONM589839:ONN589841 ODQ589839:ODR589841 NTU589839:NTV589841 NJY589839:NJZ589841 NAC589839:NAD589841 MQG589839:MQH589841 MGK589839:MGL589841 LWO589839:LWP589841 LMS589839:LMT589841 LCW589839:LCX589841 KTA589839:KTB589841 KJE589839:KJF589841 JZI589839:JZJ589841 JPM589839:JPN589841 JFQ589839:JFR589841 IVU589839:IVV589841 ILY589839:ILZ589841 ICC589839:ICD589841 HSG589839:HSH589841 HIK589839:HIL589841 GYO589839:GYP589841 GOS589839:GOT589841 GEW589839:GEX589841 FVA589839:FVB589841 FLE589839:FLF589841 FBI589839:FBJ589841 ERM589839:ERN589841 EHQ589839:EHR589841 DXU589839:DXV589841 DNY589839:DNZ589841 DEC589839:DED589841 CUG589839:CUH589841 CKK589839:CKL589841 CAO589839:CAP589841 BQS589839:BQT589841 BGW589839:BGX589841 AXA589839:AXB589841 ANE589839:ANF589841 ADI589839:ADJ589841 TM589839:TN589841 JQ589839:JR589841 U589839:V589841 WWC524303:WWD524305 WMG524303:WMH524305 WCK524303:WCL524305 VSO524303:VSP524305 VIS524303:VIT524305 UYW524303:UYX524305 UPA524303:UPB524305 UFE524303:UFF524305 TVI524303:TVJ524305 TLM524303:TLN524305 TBQ524303:TBR524305 SRU524303:SRV524305 SHY524303:SHZ524305 RYC524303:RYD524305 ROG524303:ROH524305 REK524303:REL524305 QUO524303:QUP524305 QKS524303:QKT524305 QAW524303:QAX524305 PRA524303:PRB524305 PHE524303:PHF524305 OXI524303:OXJ524305 ONM524303:ONN524305 ODQ524303:ODR524305 NTU524303:NTV524305 NJY524303:NJZ524305 NAC524303:NAD524305 MQG524303:MQH524305 MGK524303:MGL524305 LWO524303:LWP524305 LMS524303:LMT524305 LCW524303:LCX524305 KTA524303:KTB524305 KJE524303:KJF524305 JZI524303:JZJ524305 JPM524303:JPN524305 JFQ524303:JFR524305 IVU524303:IVV524305 ILY524303:ILZ524305 ICC524303:ICD524305 HSG524303:HSH524305 HIK524303:HIL524305 GYO524303:GYP524305 GOS524303:GOT524305 GEW524303:GEX524305 FVA524303:FVB524305 FLE524303:FLF524305 FBI524303:FBJ524305 ERM524303:ERN524305 EHQ524303:EHR524305 DXU524303:DXV524305 DNY524303:DNZ524305 DEC524303:DED524305 CUG524303:CUH524305 CKK524303:CKL524305 CAO524303:CAP524305 BQS524303:BQT524305 BGW524303:BGX524305 AXA524303:AXB524305 ANE524303:ANF524305 ADI524303:ADJ524305 TM524303:TN524305 JQ524303:JR524305 U524303:V524305 WWC458767:WWD458769 WMG458767:WMH458769 WCK458767:WCL458769 VSO458767:VSP458769 VIS458767:VIT458769 UYW458767:UYX458769 UPA458767:UPB458769 UFE458767:UFF458769 TVI458767:TVJ458769 TLM458767:TLN458769 TBQ458767:TBR458769 SRU458767:SRV458769 SHY458767:SHZ458769 RYC458767:RYD458769 ROG458767:ROH458769 REK458767:REL458769 QUO458767:QUP458769 QKS458767:QKT458769 QAW458767:QAX458769 PRA458767:PRB458769 PHE458767:PHF458769 OXI458767:OXJ458769 ONM458767:ONN458769 ODQ458767:ODR458769 NTU458767:NTV458769 NJY458767:NJZ458769 NAC458767:NAD458769 MQG458767:MQH458769 MGK458767:MGL458769 LWO458767:LWP458769 LMS458767:LMT458769 LCW458767:LCX458769 KTA458767:KTB458769 KJE458767:KJF458769 JZI458767:JZJ458769 JPM458767:JPN458769 JFQ458767:JFR458769 IVU458767:IVV458769 ILY458767:ILZ458769 ICC458767:ICD458769 HSG458767:HSH458769 HIK458767:HIL458769 GYO458767:GYP458769 GOS458767:GOT458769 GEW458767:GEX458769 FVA458767:FVB458769 FLE458767:FLF458769 FBI458767:FBJ458769 ERM458767:ERN458769 EHQ458767:EHR458769 DXU458767:DXV458769 DNY458767:DNZ458769 DEC458767:DED458769 CUG458767:CUH458769 CKK458767:CKL458769 CAO458767:CAP458769 BQS458767:BQT458769 BGW458767:BGX458769 AXA458767:AXB458769 ANE458767:ANF458769 ADI458767:ADJ458769 TM458767:TN458769 JQ458767:JR458769 U458767:V458769 WWC393231:WWD393233 WMG393231:WMH393233 WCK393231:WCL393233 VSO393231:VSP393233 VIS393231:VIT393233 UYW393231:UYX393233 UPA393231:UPB393233 UFE393231:UFF393233 TVI393231:TVJ393233 TLM393231:TLN393233 TBQ393231:TBR393233 SRU393231:SRV393233 SHY393231:SHZ393233 RYC393231:RYD393233 ROG393231:ROH393233 REK393231:REL393233 QUO393231:QUP393233 QKS393231:QKT393233 QAW393231:QAX393233 PRA393231:PRB393233 PHE393231:PHF393233 OXI393231:OXJ393233 ONM393231:ONN393233 ODQ393231:ODR393233 NTU393231:NTV393233 NJY393231:NJZ393233 NAC393231:NAD393233 MQG393231:MQH393233 MGK393231:MGL393233 LWO393231:LWP393233 LMS393231:LMT393233 LCW393231:LCX393233 KTA393231:KTB393233 KJE393231:KJF393233 JZI393231:JZJ393233 JPM393231:JPN393233 JFQ393231:JFR393233 IVU393231:IVV393233 ILY393231:ILZ393233 ICC393231:ICD393233 HSG393231:HSH393233 HIK393231:HIL393233 GYO393231:GYP393233 GOS393231:GOT393233 GEW393231:GEX393233 FVA393231:FVB393233 FLE393231:FLF393233 FBI393231:FBJ393233 ERM393231:ERN393233 EHQ393231:EHR393233 DXU393231:DXV393233 DNY393231:DNZ393233 DEC393231:DED393233 CUG393231:CUH393233 CKK393231:CKL393233 CAO393231:CAP393233 BQS393231:BQT393233 BGW393231:BGX393233 AXA393231:AXB393233 ANE393231:ANF393233 ADI393231:ADJ393233 TM393231:TN393233 JQ393231:JR393233 U393231:V393233 WWC327695:WWD327697 WMG327695:WMH327697 WCK327695:WCL327697 VSO327695:VSP327697 VIS327695:VIT327697 UYW327695:UYX327697 UPA327695:UPB327697 UFE327695:UFF327697 TVI327695:TVJ327697 TLM327695:TLN327697 TBQ327695:TBR327697 SRU327695:SRV327697 SHY327695:SHZ327697 RYC327695:RYD327697 ROG327695:ROH327697 REK327695:REL327697 QUO327695:QUP327697 QKS327695:QKT327697 QAW327695:QAX327697 PRA327695:PRB327697 PHE327695:PHF327697 OXI327695:OXJ327697 ONM327695:ONN327697 ODQ327695:ODR327697 NTU327695:NTV327697 NJY327695:NJZ327697 NAC327695:NAD327697 MQG327695:MQH327697 MGK327695:MGL327697 LWO327695:LWP327697 LMS327695:LMT327697 LCW327695:LCX327697 KTA327695:KTB327697 KJE327695:KJF327697 JZI327695:JZJ327697 JPM327695:JPN327697 JFQ327695:JFR327697 IVU327695:IVV327697 ILY327695:ILZ327697 ICC327695:ICD327697 HSG327695:HSH327697 HIK327695:HIL327697 GYO327695:GYP327697 GOS327695:GOT327697 GEW327695:GEX327697 FVA327695:FVB327697 FLE327695:FLF327697 FBI327695:FBJ327697 ERM327695:ERN327697 EHQ327695:EHR327697 DXU327695:DXV327697 DNY327695:DNZ327697 DEC327695:DED327697 CUG327695:CUH327697 CKK327695:CKL327697 CAO327695:CAP327697 BQS327695:BQT327697 BGW327695:BGX327697 AXA327695:AXB327697 ANE327695:ANF327697 ADI327695:ADJ327697 TM327695:TN327697 JQ327695:JR327697 U327695:V327697 WWC262159:WWD262161 WMG262159:WMH262161 WCK262159:WCL262161 VSO262159:VSP262161 VIS262159:VIT262161 UYW262159:UYX262161 UPA262159:UPB262161 UFE262159:UFF262161 TVI262159:TVJ262161 TLM262159:TLN262161 TBQ262159:TBR262161 SRU262159:SRV262161 SHY262159:SHZ262161 RYC262159:RYD262161 ROG262159:ROH262161 REK262159:REL262161 QUO262159:QUP262161 QKS262159:QKT262161 QAW262159:QAX262161 PRA262159:PRB262161 PHE262159:PHF262161 OXI262159:OXJ262161 ONM262159:ONN262161 ODQ262159:ODR262161 NTU262159:NTV262161 NJY262159:NJZ262161 NAC262159:NAD262161 MQG262159:MQH262161 MGK262159:MGL262161 LWO262159:LWP262161 LMS262159:LMT262161 LCW262159:LCX262161 KTA262159:KTB262161 KJE262159:KJF262161 JZI262159:JZJ262161 JPM262159:JPN262161 JFQ262159:JFR262161 IVU262159:IVV262161 ILY262159:ILZ262161 ICC262159:ICD262161 HSG262159:HSH262161 HIK262159:HIL262161 GYO262159:GYP262161 GOS262159:GOT262161 GEW262159:GEX262161 FVA262159:FVB262161 FLE262159:FLF262161 FBI262159:FBJ262161 ERM262159:ERN262161 EHQ262159:EHR262161 DXU262159:DXV262161 DNY262159:DNZ262161 DEC262159:DED262161 CUG262159:CUH262161 CKK262159:CKL262161 CAO262159:CAP262161 BQS262159:BQT262161 BGW262159:BGX262161 AXA262159:AXB262161 ANE262159:ANF262161 ADI262159:ADJ262161 TM262159:TN262161 JQ262159:JR262161 U262159:V262161 WWC196623:WWD196625 WMG196623:WMH196625 WCK196623:WCL196625 VSO196623:VSP196625 VIS196623:VIT196625 UYW196623:UYX196625 UPA196623:UPB196625 UFE196623:UFF196625 TVI196623:TVJ196625 TLM196623:TLN196625 TBQ196623:TBR196625 SRU196623:SRV196625 SHY196623:SHZ196625 RYC196623:RYD196625 ROG196623:ROH196625 REK196623:REL196625 QUO196623:QUP196625 QKS196623:QKT196625 QAW196623:QAX196625 PRA196623:PRB196625 PHE196623:PHF196625 OXI196623:OXJ196625 ONM196623:ONN196625 ODQ196623:ODR196625 NTU196623:NTV196625 NJY196623:NJZ196625 NAC196623:NAD196625 MQG196623:MQH196625 MGK196623:MGL196625 LWO196623:LWP196625 LMS196623:LMT196625 LCW196623:LCX196625 KTA196623:KTB196625 KJE196623:KJF196625 JZI196623:JZJ196625 JPM196623:JPN196625 JFQ196623:JFR196625 IVU196623:IVV196625 ILY196623:ILZ196625 ICC196623:ICD196625 HSG196623:HSH196625 HIK196623:HIL196625 GYO196623:GYP196625 GOS196623:GOT196625 GEW196623:GEX196625 FVA196623:FVB196625 FLE196623:FLF196625 FBI196623:FBJ196625 ERM196623:ERN196625 EHQ196623:EHR196625 DXU196623:DXV196625 DNY196623:DNZ196625 DEC196623:DED196625 CUG196623:CUH196625 CKK196623:CKL196625 CAO196623:CAP196625 BQS196623:BQT196625 BGW196623:BGX196625 AXA196623:AXB196625 ANE196623:ANF196625 ADI196623:ADJ196625 TM196623:TN196625 JQ196623:JR196625 U196623:V196625 WWC131087:WWD131089 WMG131087:WMH131089 WCK131087:WCL131089 VSO131087:VSP131089 VIS131087:VIT131089 UYW131087:UYX131089 UPA131087:UPB131089 UFE131087:UFF131089 TVI131087:TVJ131089 TLM131087:TLN131089 TBQ131087:TBR131089 SRU131087:SRV131089 SHY131087:SHZ131089 RYC131087:RYD131089 ROG131087:ROH131089 REK131087:REL131089 QUO131087:QUP131089 QKS131087:QKT131089 QAW131087:QAX131089 PRA131087:PRB131089 PHE131087:PHF131089 OXI131087:OXJ131089 ONM131087:ONN131089 ODQ131087:ODR131089 NTU131087:NTV131089 NJY131087:NJZ131089 NAC131087:NAD131089 MQG131087:MQH131089 MGK131087:MGL131089 LWO131087:LWP131089 LMS131087:LMT131089 LCW131087:LCX131089 KTA131087:KTB131089 KJE131087:KJF131089 JZI131087:JZJ131089 JPM131087:JPN131089 JFQ131087:JFR131089 IVU131087:IVV131089 ILY131087:ILZ131089 ICC131087:ICD131089 HSG131087:HSH131089 HIK131087:HIL131089 GYO131087:GYP131089 GOS131087:GOT131089 GEW131087:GEX131089 FVA131087:FVB131089 FLE131087:FLF131089 FBI131087:FBJ131089 ERM131087:ERN131089 EHQ131087:EHR131089 DXU131087:DXV131089 DNY131087:DNZ131089 DEC131087:DED131089 CUG131087:CUH131089 CKK131087:CKL131089 CAO131087:CAP131089 BQS131087:BQT131089 BGW131087:BGX131089 AXA131087:AXB131089 ANE131087:ANF131089 ADI131087:ADJ131089 TM131087:TN131089 JQ131087:JR131089 U131087:V131089 WWC65551:WWD65553 WMG65551:WMH65553 WCK65551:WCL65553 VSO65551:VSP65553 VIS65551:VIT65553 UYW65551:UYX65553 UPA65551:UPB65553 UFE65551:UFF65553 TVI65551:TVJ65553 TLM65551:TLN65553 TBQ65551:TBR65553 SRU65551:SRV65553 SHY65551:SHZ65553 RYC65551:RYD65553 ROG65551:ROH65553 REK65551:REL65553 QUO65551:QUP65553 QKS65551:QKT65553 QAW65551:QAX65553 PRA65551:PRB65553 PHE65551:PHF65553 OXI65551:OXJ65553 ONM65551:ONN65553 ODQ65551:ODR65553 NTU65551:NTV65553 NJY65551:NJZ65553 NAC65551:NAD65553 MQG65551:MQH65553 MGK65551:MGL65553 LWO65551:LWP65553 LMS65551:LMT65553 LCW65551:LCX65553 KTA65551:KTB65553 KJE65551:KJF65553 JZI65551:JZJ65553 JPM65551:JPN65553 JFQ65551:JFR65553 IVU65551:IVV65553 ILY65551:ILZ65553 ICC65551:ICD65553 HSG65551:HSH65553 HIK65551:HIL65553 GYO65551:GYP65553 GOS65551:GOT65553 GEW65551:GEX65553 FVA65551:FVB65553 FLE65551:FLF65553 FBI65551:FBJ65553 ERM65551:ERN65553 EHQ65551:EHR65553 DXU65551:DXV65553 DNY65551:DNZ65553 DEC65551:DED65553 CUG65551:CUH65553 CKK65551:CKL65553 CAO65551:CAP65553 BQS65551:BQT65553 BGW65551:BGX65553 AXA65551:AXB65553 ANE65551:ANF65553 ADI65551:ADJ65553 TM65551:TN65553 JQ65551:JR65553 U65551:V65553 WWC10:WWD12 WMG10:WMH12 WCK10:WCL12 VSO10:VSP12 VIS10:VIT12 UYW10:UYX12 UPA10:UPB12 UFE10:UFF12 TVI10:TVJ12 TLM10:TLN12 TBQ10:TBR12 SRU10:SRV12 SHY10:SHZ12 RYC10:RYD12 ROG10:ROH12 REK10:REL12 QUO10:QUP12 QKS10:QKT12 QAW10:QAX12 PRA10:PRB12 PHE10:PHF12 OXI10:OXJ12 ONM10:ONN12 ODQ10:ODR12 NTU10:NTV12 NJY10:NJZ12 NAC10:NAD12 MQG10:MQH12 MGK10:MGL12 LWO10:LWP12 LMS10:LMT12 LCW10:LCX12 KTA10:KTB12 KJE10:KJF12 JZI10:JZJ12 JPM10:JPN12 JFQ10:JFR12 IVU10:IVV12 ILY10:ILZ12 ICC10:ICD12 HSG10:HSH12 HIK10:HIL12 GYO10:GYP12 GOS10:GOT12 GEW10:GEX12 FVA10:FVB12 FLE10:FLF12 FBI10:FBJ12 ERM10:ERN12 EHQ10:EHR12 DXU10:DXV12 DNY10:DNZ12 DEC10:DED12 CUG10:CUH12 CKK10:CKL12 CAO10:CAP12 BQS10:BQT12 BGW10:BGX12 AXA10:AXB12 ANE10:ANF12 ADI10:ADJ12 TM10:TN12 JQ10:JR12" xr:uid="{DB5F6DCD-E1F5-4912-AB49-16AFEF34D2CC}">
      <formula1>$BX$4:$BX$5</formula1>
    </dataValidation>
  </dataValidations>
  <pageMargins left="0.9055118110236221" right="0.35433070866141736" top="0.74803149606299213" bottom="0.35433070866141736" header="0.31496062992125984" footer="0.31496062992125984"/>
  <pageSetup paperSize="9" scale="81"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AOエントリー表（放）</vt:lpstr>
      <vt:lpstr>AOエントリー表（放） (裏）</vt:lpstr>
      <vt:lpstr>'AOエントリー表（放）'!Print_Area</vt:lpstr>
      <vt:lpstr>'AOエントリー表（放） (裏）'!Print_Area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housou07</dc:creator>
  <cp:lastModifiedBy>keisen</cp:lastModifiedBy>
  <cp:lastPrinted>2025-04-03T00:54:26Z</cp:lastPrinted>
  <dcterms:created xsi:type="dcterms:W3CDTF">2024-02-26T01:46:17Z</dcterms:created>
  <dcterms:modified xsi:type="dcterms:W3CDTF">2025-04-03T23:46:52Z</dcterms:modified>
</cp:coreProperties>
</file>