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Housou_m\広報\2024年　広報\2024各種申請書類\"/>
    </mc:Choice>
  </mc:AlternateContent>
  <xr:revisionPtr revIDLastSave="0" documentId="13_ncr:1_{72DBE416-FD49-4E22-AE75-28FC9AF2DDE0}" xr6:coauthVersionLast="36" xr6:coauthVersionMax="36" xr10:uidLastSave="{00000000-0000-0000-0000-000000000000}"/>
  <bookViews>
    <workbookView xWindow="0" yWindow="0" windowWidth="23040" windowHeight="8964" xr2:uid="{696EB254-B7D2-446B-9ED0-F7AD3493CBE1}"/>
  </bookViews>
  <sheets>
    <sheet name="AOエントリー表（放）" sheetId="1" r:id="rId1"/>
    <sheet name="AOエントリー表（放） (裏）" sheetId="2" r:id="rId2"/>
  </sheets>
  <definedNames>
    <definedName name="_xlnm.Print_Area" localSheetId="0">'AOエントリー表（放）'!$A$1:$AK$61</definedName>
    <definedName name="_xlnm.Print_Area" localSheetId="1">'AOエントリー表（放） (裏）'!$A$1:$AK$69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8" authorId="0" shapeId="0" xr:uid="{9D035769-E464-4884-BC68-DE7117A7C6EE}">
      <text>
        <r>
          <rPr>
            <b/>
            <sz val="11"/>
            <color indexed="10"/>
            <rFont val="ＭＳ Ｐゴシック"/>
            <family val="3"/>
            <charset val="128"/>
          </rPr>
          <t>黄色のセルは
入力可能です。　（※自筆も可）</t>
        </r>
      </text>
    </comment>
    <comment ref="U9" authorId="0" shapeId="0" xr:uid="{0C629310-E841-4B07-BD05-B8D12FEFEF63}">
      <text>
        <r>
          <rPr>
            <b/>
            <sz val="11"/>
            <color indexed="10"/>
            <rFont val="ＭＳ Ｐゴシック"/>
            <family val="3"/>
            <charset val="128"/>
          </rPr>
          <t>緑のセルは
性別を選択してください</t>
        </r>
      </text>
    </comment>
    <comment ref="K26" authorId="0" shapeId="0" xr:uid="{E47FF7F6-82F6-42A0-8E7E-755CD984E71B}">
      <text>
        <r>
          <rPr>
            <b/>
            <sz val="11"/>
            <color indexed="10"/>
            <rFont val="ＭＳ Ｐゴシック"/>
            <family val="3"/>
            <charset val="128"/>
          </rPr>
          <t>青いセルは
〇印を選択できます</t>
        </r>
      </text>
    </comment>
  </commentList>
</comments>
</file>

<file path=xl/sharedStrings.xml><?xml version="1.0" encoding="utf-8"?>
<sst xmlns="http://schemas.openxmlformats.org/spreadsheetml/2006/main" count="82" uniqueCount="69">
  <si>
    <t>AO入学エントリーシート</t>
    <rPh sb="2" eb="4">
      <t>ニュウガク</t>
    </rPh>
    <phoneticPr fontId="3"/>
  </si>
  <si>
    <t>男</t>
    <rPh sb="0" eb="1">
      <t>オトコ</t>
    </rPh>
    <phoneticPr fontId="3"/>
  </si>
  <si>
    <t>学校法人 経専学園</t>
    <rPh sb="0" eb="4">
      <t>ガ</t>
    </rPh>
    <rPh sb="5" eb="9">
      <t>ケイ</t>
    </rPh>
    <phoneticPr fontId="3"/>
  </si>
  <si>
    <t>女</t>
    <rPh sb="0" eb="1">
      <t>オンナ</t>
    </rPh>
    <phoneticPr fontId="3"/>
  </si>
  <si>
    <t>札幌ミュージック＆エンターテインメント専門学校</t>
    <rPh sb="0" eb="2">
      <t>サッポロ</t>
    </rPh>
    <rPh sb="19" eb="21">
      <t>センモン</t>
    </rPh>
    <rPh sb="21" eb="23">
      <t>ガッコウ</t>
    </rPh>
    <phoneticPr fontId="3"/>
  </si>
  <si>
    <t>記入日　：　西暦</t>
    <rPh sb="0" eb="2">
      <t>キニュウ</t>
    </rPh>
    <rPh sb="2" eb="3">
      <t>ビ</t>
    </rPh>
    <rPh sb="6" eb="8">
      <t>セイレキ</t>
    </rPh>
    <phoneticPr fontId="3"/>
  </si>
  <si>
    <t>年</t>
    <rPh sb="0" eb="1">
      <t>ネン</t>
    </rPh>
    <phoneticPr fontId="3"/>
  </si>
  <si>
    <t>月</t>
    <rPh sb="0" eb="1">
      <t>ツキ</t>
    </rPh>
    <phoneticPr fontId="3"/>
  </si>
  <si>
    <t>日</t>
    <rPh sb="0" eb="1">
      <t>ヒ</t>
    </rPh>
    <phoneticPr fontId="3"/>
  </si>
  <si>
    <r>
      <t xml:space="preserve"> </t>
    </r>
    <r>
      <rPr>
        <sz val="12"/>
        <color theme="1"/>
        <rFont val="ＭＳ Ｐ明朝"/>
        <family val="1"/>
        <charset val="128"/>
      </rPr>
      <t>校長</t>
    </r>
    <r>
      <rPr>
        <sz val="14"/>
        <color theme="1"/>
        <rFont val="ＭＳ Ｐ明朝"/>
        <family val="1"/>
        <charset val="128"/>
      </rPr>
      <t>　香川　朗　殿</t>
    </r>
    <rPh sb="1" eb="3">
      <t>コウチョウ</t>
    </rPh>
    <rPh sb="4" eb="6">
      <t>カガワ</t>
    </rPh>
    <rPh sb="7" eb="8">
      <t>アキラ</t>
    </rPh>
    <rPh sb="9" eb="10">
      <t>ドノ</t>
    </rPh>
    <phoneticPr fontId="3"/>
  </si>
  <si>
    <t>フリガナ</t>
    <phoneticPr fontId="3"/>
  </si>
  <si>
    <t>性別</t>
    <rPh sb="0" eb="2">
      <t>セイベツ</t>
    </rPh>
    <phoneticPr fontId="3"/>
  </si>
  <si>
    <t>生　年　月　日</t>
    <rPh sb="0" eb="1">
      <t>セイ</t>
    </rPh>
    <rPh sb="2" eb="3">
      <t>ネン</t>
    </rPh>
    <rPh sb="4" eb="5">
      <t>ガツ</t>
    </rPh>
    <rPh sb="6" eb="7">
      <t>ヒ</t>
    </rPh>
    <phoneticPr fontId="3"/>
  </si>
  <si>
    <t>氏　　名</t>
    <rPh sb="0" eb="1">
      <t>シ</t>
    </rPh>
    <rPh sb="3" eb="4">
      <t>メイ</t>
    </rPh>
    <phoneticPr fontId="3"/>
  </si>
  <si>
    <t>西暦</t>
    <rPh sb="0" eb="2">
      <t>セイレキ</t>
    </rPh>
    <phoneticPr fontId="3"/>
  </si>
  <si>
    <t>（満</t>
    <rPh sb="1" eb="2">
      <t>マン</t>
    </rPh>
    <phoneticPr fontId="3"/>
  </si>
  <si>
    <t>才）</t>
    <rPh sb="0" eb="1">
      <t>サイ</t>
    </rPh>
    <phoneticPr fontId="3"/>
  </si>
  <si>
    <t>住所等</t>
    <rPh sb="0" eb="2">
      <t>ジュウショ</t>
    </rPh>
    <rPh sb="2" eb="3">
      <t>トウ</t>
    </rPh>
    <phoneticPr fontId="3"/>
  </si>
  <si>
    <t>〒</t>
    <phoneticPr fontId="3"/>
  </si>
  <si>
    <t>-</t>
    <phoneticPr fontId="3"/>
  </si>
  <si>
    <t>○</t>
    <phoneticPr fontId="3"/>
  </si>
  <si>
    <t>電話</t>
    <rPh sb="0" eb="2">
      <t>デンワ</t>
    </rPh>
    <phoneticPr fontId="3"/>
  </si>
  <si>
    <t>（</t>
    <phoneticPr fontId="3"/>
  </si>
  <si>
    <t>）</t>
    <phoneticPr fontId="3"/>
  </si>
  <si>
    <t>立</t>
    <rPh sb="0" eb="1">
      <t>リツ</t>
    </rPh>
    <phoneticPr fontId="3"/>
  </si>
  <si>
    <t>高等学校</t>
    <rPh sb="0" eb="2">
      <t>コウトウ</t>
    </rPh>
    <rPh sb="2" eb="4">
      <t>ガッコウ</t>
    </rPh>
    <phoneticPr fontId="3"/>
  </si>
  <si>
    <t>1.全日</t>
    <rPh sb="2" eb="3">
      <t>ゼン</t>
    </rPh>
    <rPh sb="3" eb="4">
      <t>ニチ</t>
    </rPh>
    <phoneticPr fontId="3"/>
  </si>
  <si>
    <t>2.定時</t>
    <rPh sb="2" eb="4">
      <t>テイジ</t>
    </rPh>
    <phoneticPr fontId="3"/>
  </si>
  <si>
    <t>3.通信</t>
    <rPh sb="2" eb="4">
      <t>ツウシン</t>
    </rPh>
    <phoneticPr fontId="3"/>
  </si>
  <si>
    <r>
      <t>4.</t>
    </r>
    <r>
      <rPr>
        <sz val="10"/>
        <color indexed="8"/>
        <rFont val="ＭＳ Ｐ明朝"/>
        <family val="1"/>
        <charset val="128"/>
      </rPr>
      <t>その他</t>
    </r>
    <rPh sb="4" eb="5">
      <t>タ</t>
    </rPh>
    <phoneticPr fontId="3"/>
  </si>
  <si>
    <t>科</t>
    <rPh sb="0" eb="1">
      <t>カ</t>
    </rPh>
    <phoneticPr fontId="3"/>
  </si>
  <si>
    <t>　卒業見込／卒業</t>
    <phoneticPr fontId="2"/>
  </si>
  <si>
    <t>最終学歴</t>
    <rPh sb="0" eb="2">
      <t>サイシュウ</t>
    </rPh>
    <rPh sb="2" eb="4">
      <t>ガクレキ</t>
    </rPh>
    <phoneticPr fontId="3"/>
  </si>
  <si>
    <t>該当個所に○印を入れてください</t>
    <rPh sb="0" eb="2">
      <t>ガイトウ</t>
    </rPh>
    <rPh sb="2" eb="4">
      <t>カショ</t>
    </rPh>
    <rPh sb="6" eb="7">
      <t>シルシ</t>
    </rPh>
    <rPh sb="8" eb="9">
      <t>イ</t>
    </rPh>
    <phoneticPr fontId="3"/>
  </si>
  <si>
    <r>
      <t xml:space="preserve">希望コース
</t>
    </r>
    <r>
      <rPr>
        <sz val="8"/>
        <color theme="1"/>
        <rFont val="ＭＳ Ｐ明朝"/>
        <family val="1"/>
        <charset val="128"/>
      </rPr>
      <t>該当個所に○印を入れてください</t>
    </r>
    <rPh sb="0" eb="2">
      <t>キボウ</t>
    </rPh>
    <phoneticPr fontId="3"/>
  </si>
  <si>
    <t>総合コース</t>
    <rPh sb="0" eb="2">
      <t>ソウゴウ</t>
    </rPh>
    <phoneticPr fontId="2"/>
  </si>
  <si>
    <t>ビジュアルクリエイトコース</t>
    <phoneticPr fontId="2"/>
  </si>
  <si>
    <t>ベースコース</t>
    <phoneticPr fontId="2"/>
  </si>
  <si>
    <t>コンサート制作・マネージャーコース</t>
    <rPh sb="5" eb="7">
      <t>セイサク</t>
    </rPh>
    <phoneticPr fontId="2"/>
  </si>
  <si>
    <t>スタジオサウンドコース</t>
    <phoneticPr fontId="2"/>
  </si>
  <si>
    <t>ドラムコース</t>
    <phoneticPr fontId="2"/>
  </si>
  <si>
    <t>サウンド・ステージコース</t>
    <phoneticPr fontId="2"/>
  </si>
  <si>
    <t>ヴォーカルコース</t>
    <phoneticPr fontId="2"/>
  </si>
  <si>
    <t>作曲・DTMコース</t>
    <rPh sb="0" eb="2">
      <t>サッキョク</t>
    </rPh>
    <phoneticPr fontId="2"/>
  </si>
  <si>
    <t>ライティングコース</t>
    <phoneticPr fontId="2"/>
  </si>
  <si>
    <t>ギターコース</t>
    <phoneticPr fontId="2"/>
  </si>
  <si>
    <t>面談希望日</t>
    <rPh sb="0" eb="2">
      <t>メンダン</t>
    </rPh>
    <rPh sb="2" eb="5">
      <t>キボウビ</t>
    </rPh>
    <phoneticPr fontId="3"/>
  </si>
  <si>
    <t>月</t>
    <rPh sb="0" eb="1">
      <t>ガツ</t>
    </rPh>
    <phoneticPr fontId="3"/>
  </si>
  <si>
    <t>オープンキャンパス</t>
    <phoneticPr fontId="3"/>
  </si>
  <si>
    <t>平日来校</t>
    <rPh sb="0" eb="4">
      <t>ヘイジツライコウ</t>
    </rPh>
    <phoneticPr fontId="3"/>
  </si>
  <si>
    <t>オンライン</t>
    <phoneticPr fontId="3"/>
  </si>
  <si>
    <t>下記承認欄は、2025年3月卒業見込の高校生のみ必要とします。</t>
    <rPh sb="0" eb="2">
      <t>カキ</t>
    </rPh>
    <rPh sb="2" eb="4">
      <t>ショウニン</t>
    </rPh>
    <rPh sb="4" eb="5">
      <t>ラン</t>
    </rPh>
    <rPh sb="11" eb="12">
      <t>ネン</t>
    </rPh>
    <rPh sb="13" eb="14">
      <t>ガツ</t>
    </rPh>
    <rPh sb="14" eb="16">
      <t>ソツギョウ</t>
    </rPh>
    <rPh sb="16" eb="18">
      <t>ミコ</t>
    </rPh>
    <rPh sb="19" eb="22">
      <t>コウコウセイ</t>
    </rPh>
    <rPh sb="24" eb="26">
      <t>ヒツヨウ</t>
    </rPh>
    <phoneticPr fontId="3"/>
  </si>
  <si>
    <t>AO入学エントリー承認欄</t>
    <rPh sb="2" eb="4">
      <t>ニュウガク</t>
    </rPh>
    <rPh sb="9" eb="11">
      <t>ショウニン</t>
    </rPh>
    <rPh sb="11" eb="12">
      <t>ラン</t>
    </rPh>
    <phoneticPr fontId="3"/>
  </si>
  <si>
    <t>上記生徒について、貴校のAO入学にエントリーすることを承認いたします。</t>
    <rPh sb="0" eb="2">
      <t>ジョウキ</t>
    </rPh>
    <rPh sb="2" eb="4">
      <t>セイト</t>
    </rPh>
    <rPh sb="9" eb="11">
      <t>キコウ</t>
    </rPh>
    <rPh sb="14" eb="16">
      <t>ニュウガク</t>
    </rPh>
    <rPh sb="27" eb="29">
      <t>ショウニン</t>
    </rPh>
    <phoneticPr fontId="3"/>
  </si>
  <si>
    <t>※担任または進路指導の先生へのお願い</t>
    <rPh sb="1" eb="3">
      <t>タンニン</t>
    </rPh>
    <rPh sb="6" eb="8">
      <t>シンロ</t>
    </rPh>
    <rPh sb="8" eb="10">
      <t>シドウ</t>
    </rPh>
    <rPh sb="11" eb="13">
      <t>センセイ</t>
    </rPh>
    <rPh sb="16" eb="17">
      <t>ネガ</t>
    </rPh>
    <phoneticPr fontId="3"/>
  </si>
  <si>
    <t>高等学校名</t>
    <rPh sb="0" eb="2">
      <t>コウトウ</t>
    </rPh>
    <rPh sb="2" eb="4">
      <t>ガッコウ</t>
    </rPh>
    <rPh sb="4" eb="5">
      <t>メイ</t>
    </rPh>
    <phoneticPr fontId="3"/>
  </si>
  <si>
    <t>本校では、AO入学エントリーにあたり、進路指導ご担当者のご指導を踏まえ、エントリーいただくことが望ましいと考えております。つきましては、お手数をおかけいたしますが、上記生徒のエントリーに際し、ご指導をいただいたうえ、ご承認をお願い申し上げる次第です。</t>
    <rPh sb="0" eb="2">
      <t>ホンコウ</t>
    </rPh>
    <rPh sb="7" eb="9">
      <t>ニュウガク</t>
    </rPh>
    <rPh sb="19" eb="21">
      <t>シンロ</t>
    </rPh>
    <rPh sb="21" eb="23">
      <t>シドウ</t>
    </rPh>
    <rPh sb="24" eb="27">
      <t>タントウシャ</t>
    </rPh>
    <rPh sb="29" eb="31">
      <t>シドウ</t>
    </rPh>
    <rPh sb="32" eb="33">
      <t>フ</t>
    </rPh>
    <rPh sb="48" eb="49">
      <t>ノゾ</t>
    </rPh>
    <rPh sb="53" eb="54">
      <t>カンガ</t>
    </rPh>
    <rPh sb="69" eb="71">
      <t>テスウ</t>
    </rPh>
    <rPh sb="82" eb="84">
      <t>ジョウキ</t>
    </rPh>
    <rPh sb="84" eb="86">
      <t>セイト</t>
    </rPh>
    <rPh sb="93" eb="94">
      <t>サイ</t>
    </rPh>
    <rPh sb="97" eb="99">
      <t>シドウ</t>
    </rPh>
    <rPh sb="109" eb="111">
      <t>ショウニン</t>
    </rPh>
    <rPh sb="113" eb="114">
      <t>ネガ</t>
    </rPh>
    <rPh sb="115" eb="116">
      <t>モウ</t>
    </rPh>
    <rPh sb="117" eb="118">
      <t>ア</t>
    </rPh>
    <rPh sb="120" eb="122">
      <t>シダイ</t>
    </rPh>
    <phoneticPr fontId="3"/>
  </si>
  <si>
    <t>担任または</t>
    <rPh sb="0" eb="2">
      <t>タンニン</t>
    </rPh>
    <phoneticPr fontId="3"/>
  </si>
  <si>
    <t>進路指導担当者名</t>
    <rPh sb="0" eb="2">
      <t>シンロ</t>
    </rPh>
    <rPh sb="2" eb="4">
      <t>シドウ</t>
    </rPh>
    <rPh sb="4" eb="7">
      <t>タントウシャ</t>
    </rPh>
    <rPh sb="7" eb="8">
      <t>メイ</t>
    </rPh>
    <phoneticPr fontId="3"/>
  </si>
  <si>
    <t>本校の教育理念＝学校教育目標を書いてください。</t>
    <phoneticPr fontId="2"/>
  </si>
  <si>
    <t>オープンキャンパス参加について記入してください。</t>
    <phoneticPr fontId="2"/>
  </si>
  <si>
    <t>オープンキャンパスに何回参加されましたか？</t>
    <phoneticPr fontId="2"/>
  </si>
  <si>
    <t>回　　</t>
    <rPh sb="0" eb="1">
      <t>カイ</t>
    </rPh>
    <phoneticPr fontId="2"/>
  </si>
  <si>
    <t>本校のオープンキャンパスで参加された
体験メニューを記入してください。</t>
    <rPh sb="0" eb="2">
      <t>ホンコウ</t>
    </rPh>
    <phoneticPr fontId="2"/>
  </si>
  <si>
    <t>本校を志望する理由を記入してください。</t>
    <phoneticPr fontId="2"/>
  </si>
  <si>
    <t>あなたが目指す業界に対する意欲・熱意・目的意識を記入してください。</t>
    <phoneticPr fontId="2"/>
  </si>
  <si>
    <t>自己PR （あなたの長所や性格）を記入してください。</t>
    <phoneticPr fontId="2"/>
  </si>
  <si>
    <t>※3．通信の方はキャンパス名を記入してください。</t>
    <rPh sb="3" eb="5">
      <t>ツウシン</t>
    </rPh>
    <rPh sb="6" eb="7">
      <t>カタ</t>
    </rPh>
    <rPh sb="13" eb="14">
      <t>メイ</t>
    </rPh>
    <rPh sb="15" eb="17">
      <t>キニュウ</t>
    </rPh>
    <phoneticPr fontId="2"/>
  </si>
  <si>
    <t>キャンパス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</si>
</sst>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b/>
      <sz val="28"/>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16"/>
      <color theme="1"/>
      <name val="ＭＳ Ｐ明朝"/>
      <family val="1"/>
      <charset val="128"/>
    </font>
    <font>
      <sz val="8"/>
      <color theme="1"/>
      <name val="ＭＳ Ｐ明朝"/>
      <family val="1"/>
      <charset val="128"/>
    </font>
    <font>
      <sz val="10"/>
      <color indexed="8"/>
      <name val="ＭＳ Ｐ明朝"/>
      <family val="1"/>
      <charset val="128"/>
    </font>
    <font>
      <sz val="9"/>
      <color theme="1"/>
      <name val="ＭＳ Ｐ明朝"/>
      <family val="1"/>
      <charset val="128"/>
    </font>
    <font>
      <b/>
      <sz val="11"/>
      <color theme="1"/>
      <name val="ＭＳ Ｐ明朝"/>
      <family val="1"/>
      <charset val="128"/>
    </font>
    <font>
      <b/>
      <sz val="22"/>
      <color theme="1"/>
      <name val="ＭＳ Ｐ明朝"/>
      <family val="1"/>
      <charset val="128"/>
    </font>
    <font>
      <b/>
      <sz val="11"/>
      <color indexed="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00CC00"/>
        <bgColor indexed="64"/>
      </patternFill>
    </fill>
    <fill>
      <patternFill patternType="solid">
        <fgColor theme="8" tint="0.39997558519241921"/>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dashed">
        <color auto="1"/>
      </bottom>
      <diagonal/>
    </border>
    <border>
      <left/>
      <right/>
      <top style="dashed">
        <color auto="1"/>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pplyAlignme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horizontal="right" vertical="center"/>
    </xf>
    <xf numFmtId="0" fontId="4" fillId="0" borderId="7" xfId="0" applyFont="1" applyBorder="1" applyProtection="1">
      <alignment vertical="center"/>
    </xf>
    <xf numFmtId="0" fontId="4" fillId="0" borderId="13" xfId="0" applyFont="1" applyBorder="1" applyProtection="1">
      <alignment vertical="center"/>
    </xf>
    <xf numFmtId="0" fontId="8" fillId="0" borderId="0" xfId="0" applyFont="1" applyBorder="1" applyProtection="1">
      <alignment vertical="center"/>
    </xf>
    <xf numFmtId="0" fontId="8" fillId="0" borderId="13" xfId="0" applyFont="1" applyBorder="1" applyProtection="1">
      <alignment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Protection="1">
      <alignment vertical="center"/>
    </xf>
    <xf numFmtId="0" fontId="6" fillId="0" borderId="17" xfId="0" applyFont="1" applyBorder="1" applyAlignment="1" applyProtection="1">
      <alignment horizontal="center" vertical="center"/>
    </xf>
    <xf numFmtId="0" fontId="6" fillId="0" borderId="17" xfId="0" applyFont="1" applyBorder="1" applyProtection="1">
      <alignment vertical="center"/>
    </xf>
    <xf numFmtId="0" fontId="6" fillId="0" borderId="12" xfId="0" applyFont="1" applyBorder="1" applyProtection="1">
      <alignment vertical="center"/>
    </xf>
    <xf numFmtId="0" fontId="6" fillId="0" borderId="0" xfId="0" applyFont="1" applyFill="1" applyBorder="1" applyProtection="1">
      <alignment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Protection="1">
      <alignment vertical="center"/>
    </xf>
    <xf numFmtId="0" fontId="6" fillId="0" borderId="7"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Alignment="1" applyProtection="1">
      <alignment vertical="center"/>
    </xf>
    <xf numFmtId="0" fontId="4" fillId="0" borderId="15" xfId="0" applyFont="1" applyBorder="1" applyAlignment="1" applyProtection="1">
      <alignment vertical="center"/>
    </xf>
    <xf numFmtId="0" fontId="4" fillId="0" borderId="15" xfId="0" applyFont="1" applyBorder="1" applyAlignment="1" applyProtection="1">
      <alignment horizontal="center" vertical="center"/>
    </xf>
    <xf numFmtId="49" fontId="4" fillId="0" borderId="16" xfId="0" applyNumberFormat="1" applyFont="1" applyFill="1" applyBorder="1" applyAlignment="1" applyProtection="1">
      <alignment vertical="center"/>
      <protection locked="0"/>
    </xf>
    <xf numFmtId="49" fontId="5" fillId="0" borderId="7" xfId="0" applyNumberFormat="1" applyFont="1" applyFill="1" applyBorder="1" applyAlignment="1" applyProtection="1">
      <alignment vertical="center"/>
      <protection locked="0"/>
    </xf>
    <xf numFmtId="0" fontId="4" fillId="0" borderId="11" xfId="0" applyFont="1" applyBorder="1" applyProtection="1">
      <alignment vertical="center"/>
    </xf>
    <xf numFmtId="0" fontId="4" fillId="0" borderId="12" xfId="0" applyFont="1" applyBorder="1" applyProtection="1">
      <alignment vertical="center"/>
    </xf>
    <xf numFmtId="0" fontId="4" fillId="4" borderId="18"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0" fillId="0" borderId="0" xfId="0" applyFont="1" applyBorder="1" applyProtection="1">
      <alignmen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7" xfId="0" applyFont="1" applyBorder="1" applyProtection="1">
      <alignment vertical="center"/>
    </xf>
    <xf numFmtId="0" fontId="8" fillId="0" borderId="0" xfId="0" applyFont="1" applyProtection="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4" fillId="0" borderId="14" xfId="0" applyFont="1" applyBorder="1" applyProtection="1">
      <alignment vertical="center"/>
    </xf>
    <xf numFmtId="0" fontId="6"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11" fillId="0" borderId="0" xfId="0" applyFont="1" applyBorder="1" applyProtection="1">
      <alignment vertical="center"/>
    </xf>
    <xf numFmtId="0" fontId="10" fillId="0" borderId="0" xfId="0" applyFont="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4" fillId="0" borderId="23" xfId="0" applyFont="1" applyBorder="1" applyProtection="1">
      <alignment vertical="center"/>
    </xf>
    <xf numFmtId="0" fontId="4" fillId="0" borderId="25" xfId="0" applyFont="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1" fillId="0" borderId="0" xfId="0" applyFont="1" applyFill="1" applyAlignment="1" applyProtection="1">
      <alignment vertical="center"/>
    </xf>
    <xf numFmtId="0" fontId="4" fillId="0" borderId="7" xfId="0" applyFont="1" applyFill="1" applyBorder="1" applyProtection="1">
      <alignment vertical="center"/>
    </xf>
    <xf numFmtId="0" fontId="4" fillId="0" borderId="13" xfId="0" applyFont="1" applyFill="1" applyBorder="1" applyProtection="1">
      <alignment vertical="center"/>
    </xf>
    <xf numFmtId="0" fontId="8" fillId="0" borderId="13" xfId="0" applyFont="1" applyFill="1" applyBorder="1" applyProtection="1">
      <alignment vertical="center"/>
    </xf>
    <xf numFmtId="0" fontId="4" fillId="0" borderId="15" xfId="0" applyFont="1" applyFill="1" applyBorder="1" applyProtection="1">
      <alignment vertical="center"/>
    </xf>
    <xf numFmtId="0" fontId="4" fillId="0" borderId="16" xfId="0" applyFont="1" applyFill="1" applyBorder="1" applyProtection="1">
      <alignment vertical="center"/>
    </xf>
    <xf numFmtId="0" fontId="8" fillId="0" borderId="0" xfId="0" applyFont="1" applyFill="1" applyProtection="1">
      <alignment vertical="center"/>
    </xf>
    <xf numFmtId="0" fontId="4" fillId="0" borderId="14" xfId="0" applyFont="1" applyFill="1" applyBorder="1" applyProtection="1">
      <alignment vertical="center"/>
    </xf>
    <xf numFmtId="0" fontId="6" fillId="0" borderId="7" xfId="0" applyFont="1" applyFill="1" applyBorder="1" applyAlignment="1" applyProtection="1">
      <alignment horizontal="center" vertical="center" wrapText="1"/>
    </xf>
    <xf numFmtId="0" fontId="6" fillId="0" borderId="7" xfId="0" applyFont="1" applyFill="1" applyBorder="1" applyAlignment="1" applyProtection="1">
      <alignment vertical="center" wrapText="1"/>
    </xf>
    <xf numFmtId="0" fontId="8" fillId="0" borderId="7" xfId="0" applyFont="1" applyFill="1" applyBorder="1" applyAlignment="1" applyProtection="1">
      <alignment vertical="center" wrapText="1"/>
    </xf>
    <xf numFmtId="49" fontId="5" fillId="0" borderId="0" xfId="0" applyNumberFormat="1" applyFont="1" applyFill="1" applyBorder="1" applyAlignment="1" applyProtection="1">
      <alignment vertical="center"/>
      <protection locked="0"/>
    </xf>
    <xf numFmtId="0" fontId="5"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13" xfId="0" applyFont="1" applyFill="1" applyBorder="1" applyAlignment="1" applyProtection="1">
      <alignment vertical="center"/>
    </xf>
    <xf numFmtId="49" fontId="4" fillId="0" borderId="13" xfId="0" applyNumberFormat="1" applyFont="1" applyFill="1" applyBorder="1" applyAlignment="1" applyProtection="1">
      <alignment vertical="center"/>
      <protection locked="0"/>
    </xf>
    <xf numFmtId="0" fontId="10" fillId="0" borderId="7" xfId="0" applyFont="1" applyFill="1" applyBorder="1" applyProtection="1">
      <alignment vertical="center"/>
    </xf>
    <xf numFmtId="0" fontId="12" fillId="0" borderId="7" xfId="0" applyFont="1" applyFill="1" applyBorder="1" applyAlignment="1" applyProtection="1">
      <alignment vertical="center"/>
    </xf>
    <xf numFmtId="0" fontId="12" fillId="0" borderId="13" xfId="0" applyFont="1" applyFill="1" applyBorder="1" applyAlignment="1" applyProtection="1">
      <alignment vertical="center"/>
    </xf>
    <xf numFmtId="0" fontId="5" fillId="0" borderId="13" xfId="0" applyFont="1" applyFill="1" applyBorder="1" applyAlignment="1" applyProtection="1">
      <alignment vertical="center"/>
    </xf>
    <xf numFmtId="0" fontId="10" fillId="0" borderId="15" xfId="0" applyFont="1" applyFill="1" applyBorder="1" applyAlignment="1" applyProtection="1">
      <alignment vertical="center" wrapText="1"/>
    </xf>
    <xf numFmtId="0" fontId="5"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9" fontId="5" fillId="2" borderId="17"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5" xfId="0" applyFont="1" applyBorder="1" applyAlignment="1" applyProtection="1">
      <alignment horizontal="left" vertical="center"/>
    </xf>
    <xf numFmtId="0" fontId="5" fillId="2" borderId="15" xfId="0" applyFont="1" applyFill="1" applyBorder="1" applyAlignment="1" applyProtection="1">
      <alignment horizontal="center" vertical="center"/>
      <protection locked="0"/>
    </xf>
    <xf numFmtId="0" fontId="5" fillId="0" borderId="23"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4" xfId="0" applyFont="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2"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4" fillId="0" borderId="29" xfId="0" applyFont="1" applyFill="1" applyBorder="1" applyAlignment="1" applyProtection="1">
      <alignment horizontal="center" vertical="center"/>
    </xf>
    <xf numFmtId="0" fontId="6" fillId="0" borderId="29"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xf>
    <xf numFmtId="0" fontId="4" fillId="0" borderId="0"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62377-0F35-43D6-B259-0C9094809638}">
  <sheetPr>
    <pageSetUpPr fitToPage="1"/>
  </sheetPr>
  <dimension ref="A2:CA62"/>
  <sheetViews>
    <sheetView tabSelected="1" zoomScaleNormal="100" workbookViewId="0">
      <selection activeCell="AR25" sqref="AR25"/>
    </sheetView>
  </sheetViews>
  <sheetFormatPr defaultRowHeight="13.2" x14ac:dyDescent="0.45"/>
  <cols>
    <col min="1" max="36" width="2.5" style="2" customWidth="1"/>
    <col min="37" max="37" width="2.8984375" style="2" customWidth="1"/>
    <col min="38" max="54" width="2.5" style="2" customWidth="1"/>
    <col min="55" max="256" width="8.796875" style="2"/>
    <col min="257" max="292" width="2.5" style="2" customWidth="1"/>
    <col min="293" max="293" width="2.8984375" style="2" customWidth="1"/>
    <col min="294" max="310" width="2.5" style="2" customWidth="1"/>
    <col min="311" max="512" width="8.796875" style="2"/>
    <col min="513" max="548" width="2.5" style="2" customWidth="1"/>
    <col min="549" max="549" width="2.8984375" style="2" customWidth="1"/>
    <col min="550" max="566" width="2.5" style="2" customWidth="1"/>
    <col min="567" max="768" width="8.796875" style="2"/>
    <col min="769" max="804" width="2.5" style="2" customWidth="1"/>
    <col min="805" max="805" width="2.8984375" style="2" customWidth="1"/>
    <col min="806" max="822" width="2.5" style="2" customWidth="1"/>
    <col min="823" max="1024" width="8.796875" style="2"/>
    <col min="1025" max="1060" width="2.5" style="2" customWidth="1"/>
    <col min="1061" max="1061" width="2.8984375" style="2" customWidth="1"/>
    <col min="1062" max="1078" width="2.5" style="2" customWidth="1"/>
    <col min="1079" max="1280" width="8.796875" style="2"/>
    <col min="1281" max="1316" width="2.5" style="2" customWidth="1"/>
    <col min="1317" max="1317" width="2.8984375" style="2" customWidth="1"/>
    <col min="1318" max="1334" width="2.5" style="2" customWidth="1"/>
    <col min="1335" max="1536" width="8.796875" style="2"/>
    <col min="1537" max="1572" width="2.5" style="2" customWidth="1"/>
    <col min="1573" max="1573" width="2.8984375" style="2" customWidth="1"/>
    <col min="1574" max="1590" width="2.5" style="2" customWidth="1"/>
    <col min="1591" max="1792" width="8.796875" style="2"/>
    <col min="1793" max="1828" width="2.5" style="2" customWidth="1"/>
    <col min="1829" max="1829" width="2.8984375" style="2" customWidth="1"/>
    <col min="1830" max="1846" width="2.5" style="2" customWidth="1"/>
    <col min="1847" max="2048" width="8.796875" style="2"/>
    <col min="2049" max="2084" width="2.5" style="2" customWidth="1"/>
    <col min="2085" max="2085" width="2.8984375" style="2" customWidth="1"/>
    <col min="2086" max="2102" width="2.5" style="2" customWidth="1"/>
    <col min="2103" max="2304" width="8.796875" style="2"/>
    <col min="2305" max="2340" width="2.5" style="2" customWidth="1"/>
    <col min="2341" max="2341" width="2.8984375" style="2" customWidth="1"/>
    <col min="2342" max="2358" width="2.5" style="2" customWidth="1"/>
    <col min="2359" max="2560" width="8.796875" style="2"/>
    <col min="2561" max="2596" width="2.5" style="2" customWidth="1"/>
    <col min="2597" max="2597" width="2.8984375" style="2" customWidth="1"/>
    <col min="2598" max="2614" width="2.5" style="2" customWidth="1"/>
    <col min="2615" max="2816" width="8.796875" style="2"/>
    <col min="2817" max="2852" width="2.5" style="2" customWidth="1"/>
    <col min="2853" max="2853" width="2.8984375" style="2" customWidth="1"/>
    <col min="2854" max="2870" width="2.5" style="2" customWidth="1"/>
    <col min="2871" max="3072" width="8.796875" style="2"/>
    <col min="3073" max="3108" width="2.5" style="2" customWidth="1"/>
    <col min="3109" max="3109" width="2.8984375" style="2" customWidth="1"/>
    <col min="3110" max="3126" width="2.5" style="2" customWidth="1"/>
    <col min="3127" max="3328" width="8.796875" style="2"/>
    <col min="3329" max="3364" width="2.5" style="2" customWidth="1"/>
    <col min="3365" max="3365" width="2.8984375" style="2" customWidth="1"/>
    <col min="3366" max="3382" width="2.5" style="2" customWidth="1"/>
    <col min="3383" max="3584" width="8.796875" style="2"/>
    <col min="3585" max="3620" width="2.5" style="2" customWidth="1"/>
    <col min="3621" max="3621" width="2.8984375" style="2" customWidth="1"/>
    <col min="3622" max="3638" width="2.5" style="2" customWidth="1"/>
    <col min="3639" max="3840" width="8.796875" style="2"/>
    <col min="3841" max="3876" width="2.5" style="2" customWidth="1"/>
    <col min="3877" max="3877" width="2.8984375" style="2" customWidth="1"/>
    <col min="3878" max="3894" width="2.5" style="2" customWidth="1"/>
    <col min="3895" max="4096" width="8.796875" style="2"/>
    <col min="4097" max="4132" width="2.5" style="2" customWidth="1"/>
    <col min="4133" max="4133" width="2.8984375" style="2" customWidth="1"/>
    <col min="4134" max="4150" width="2.5" style="2" customWidth="1"/>
    <col min="4151" max="4352" width="8.796875" style="2"/>
    <col min="4353" max="4388" width="2.5" style="2" customWidth="1"/>
    <col min="4389" max="4389" width="2.8984375" style="2" customWidth="1"/>
    <col min="4390" max="4406" width="2.5" style="2" customWidth="1"/>
    <col min="4407" max="4608" width="8.796875" style="2"/>
    <col min="4609" max="4644" width="2.5" style="2" customWidth="1"/>
    <col min="4645" max="4645" width="2.8984375" style="2" customWidth="1"/>
    <col min="4646" max="4662" width="2.5" style="2" customWidth="1"/>
    <col min="4663" max="4864" width="8.796875" style="2"/>
    <col min="4865" max="4900" width="2.5" style="2" customWidth="1"/>
    <col min="4901" max="4901" width="2.8984375" style="2" customWidth="1"/>
    <col min="4902" max="4918" width="2.5" style="2" customWidth="1"/>
    <col min="4919" max="5120" width="8.796875" style="2"/>
    <col min="5121" max="5156" width="2.5" style="2" customWidth="1"/>
    <col min="5157" max="5157" width="2.8984375" style="2" customWidth="1"/>
    <col min="5158" max="5174" width="2.5" style="2" customWidth="1"/>
    <col min="5175" max="5376" width="8.796875" style="2"/>
    <col min="5377" max="5412" width="2.5" style="2" customWidth="1"/>
    <col min="5413" max="5413" width="2.8984375" style="2" customWidth="1"/>
    <col min="5414" max="5430" width="2.5" style="2" customWidth="1"/>
    <col min="5431" max="5632" width="8.796875" style="2"/>
    <col min="5633" max="5668" width="2.5" style="2" customWidth="1"/>
    <col min="5669" max="5669" width="2.8984375" style="2" customWidth="1"/>
    <col min="5670" max="5686" width="2.5" style="2" customWidth="1"/>
    <col min="5687" max="5888" width="8.796875" style="2"/>
    <col min="5889" max="5924" width="2.5" style="2" customWidth="1"/>
    <col min="5925" max="5925" width="2.8984375" style="2" customWidth="1"/>
    <col min="5926" max="5942" width="2.5" style="2" customWidth="1"/>
    <col min="5943" max="6144" width="8.796875" style="2"/>
    <col min="6145" max="6180" width="2.5" style="2" customWidth="1"/>
    <col min="6181" max="6181" width="2.8984375" style="2" customWidth="1"/>
    <col min="6182" max="6198" width="2.5" style="2" customWidth="1"/>
    <col min="6199" max="6400" width="8.796875" style="2"/>
    <col min="6401" max="6436" width="2.5" style="2" customWidth="1"/>
    <col min="6437" max="6437" width="2.8984375" style="2" customWidth="1"/>
    <col min="6438" max="6454" width="2.5" style="2" customWidth="1"/>
    <col min="6455" max="6656" width="8.796875" style="2"/>
    <col min="6657" max="6692" width="2.5" style="2" customWidth="1"/>
    <col min="6693" max="6693" width="2.8984375" style="2" customWidth="1"/>
    <col min="6694" max="6710" width="2.5" style="2" customWidth="1"/>
    <col min="6711" max="6912" width="8.796875" style="2"/>
    <col min="6913" max="6948" width="2.5" style="2" customWidth="1"/>
    <col min="6949" max="6949" width="2.8984375" style="2" customWidth="1"/>
    <col min="6950" max="6966" width="2.5" style="2" customWidth="1"/>
    <col min="6967" max="7168" width="8.796875" style="2"/>
    <col min="7169" max="7204" width="2.5" style="2" customWidth="1"/>
    <col min="7205" max="7205" width="2.8984375" style="2" customWidth="1"/>
    <col min="7206" max="7222" width="2.5" style="2" customWidth="1"/>
    <col min="7223" max="7424" width="8.796875" style="2"/>
    <col min="7425" max="7460" width="2.5" style="2" customWidth="1"/>
    <col min="7461" max="7461" width="2.8984375" style="2" customWidth="1"/>
    <col min="7462" max="7478" width="2.5" style="2" customWidth="1"/>
    <col min="7479" max="7680" width="8.796875" style="2"/>
    <col min="7681" max="7716" width="2.5" style="2" customWidth="1"/>
    <col min="7717" max="7717" width="2.8984375" style="2" customWidth="1"/>
    <col min="7718" max="7734" width="2.5" style="2" customWidth="1"/>
    <col min="7735" max="7936" width="8.796875" style="2"/>
    <col min="7937" max="7972" width="2.5" style="2" customWidth="1"/>
    <col min="7973" max="7973" width="2.8984375" style="2" customWidth="1"/>
    <col min="7974" max="7990" width="2.5" style="2" customWidth="1"/>
    <col min="7991" max="8192" width="8.796875" style="2"/>
    <col min="8193" max="8228" width="2.5" style="2" customWidth="1"/>
    <col min="8229" max="8229" width="2.8984375" style="2" customWidth="1"/>
    <col min="8230" max="8246" width="2.5" style="2" customWidth="1"/>
    <col min="8247" max="8448" width="8.796875" style="2"/>
    <col min="8449" max="8484" width="2.5" style="2" customWidth="1"/>
    <col min="8485" max="8485" width="2.8984375" style="2" customWidth="1"/>
    <col min="8486" max="8502" width="2.5" style="2" customWidth="1"/>
    <col min="8503" max="8704" width="8.796875" style="2"/>
    <col min="8705" max="8740" width="2.5" style="2" customWidth="1"/>
    <col min="8741" max="8741" width="2.8984375" style="2" customWidth="1"/>
    <col min="8742" max="8758" width="2.5" style="2" customWidth="1"/>
    <col min="8759" max="8960" width="8.796875" style="2"/>
    <col min="8961" max="8996" width="2.5" style="2" customWidth="1"/>
    <col min="8997" max="8997" width="2.8984375" style="2" customWidth="1"/>
    <col min="8998" max="9014" width="2.5" style="2" customWidth="1"/>
    <col min="9015" max="9216" width="8.796875" style="2"/>
    <col min="9217" max="9252" width="2.5" style="2" customWidth="1"/>
    <col min="9253" max="9253" width="2.8984375" style="2" customWidth="1"/>
    <col min="9254" max="9270" width="2.5" style="2" customWidth="1"/>
    <col min="9271" max="9472" width="8.796875" style="2"/>
    <col min="9473" max="9508" width="2.5" style="2" customWidth="1"/>
    <col min="9509" max="9509" width="2.8984375" style="2" customWidth="1"/>
    <col min="9510" max="9526" width="2.5" style="2" customWidth="1"/>
    <col min="9527" max="9728" width="8.796875" style="2"/>
    <col min="9729" max="9764" width="2.5" style="2" customWidth="1"/>
    <col min="9765" max="9765" width="2.8984375" style="2" customWidth="1"/>
    <col min="9766" max="9782" width="2.5" style="2" customWidth="1"/>
    <col min="9783" max="9984" width="8.796875" style="2"/>
    <col min="9985" max="10020" width="2.5" style="2" customWidth="1"/>
    <col min="10021" max="10021" width="2.8984375" style="2" customWidth="1"/>
    <col min="10022" max="10038" width="2.5" style="2" customWidth="1"/>
    <col min="10039" max="10240" width="8.796875" style="2"/>
    <col min="10241" max="10276" width="2.5" style="2" customWidth="1"/>
    <col min="10277" max="10277" width="2.8984375" style="2" customWidth="1"/>
    <col min="10278" max="10294" width="2.5" style="2" customWidth="1"/>
    <col min="10295" max="10496" width="8.796875" style="2"/>
    <col min="10497" max="10532" width="2.5" style="2" customWidth="1"/>
    <col min="10533" max="10533" width="2.8984375" style="2" customWidth="1"/>
    <col min="10534" max="10550" width="2.5" style="2" customWidth="1"/>
    <col min="10551" max="10752" width="8.796875" style="2"/>
    <col min="10753" max="10788" width="2.5" style="2" customWidth="1"/>
    <col min="10789" max="10789" width="2.8984375" style="2" customWidth="1"/>
    <col min="10790" max="10806" width="2.5" style="2" customWidth="1"/>
    <col min="10807" max="11008" width="8.796875" style="2"/>
    <col min="11009" max="11044" width="2.5" style="2" customWidth="1"/>
    <col min="11045" max="11045" width="2.8984375" style="2" customWidth="1"/>
    <col min="11046" max="11062" width="2.5" style="2" customWidth="1"/>
    <col min="11063" max="11264" width="8.796875" style="2"/>
    <col min="11265" max="11300" width="2.5" style="2" customWidth="1"/>
    <col min="11301" max="11301" width="2.8984375" style="2" customWidth="1"/>
    <col min="11302" max="11318" width="2.5" style="2" customWidth="1"/>
    <col min="11319" max="11520" width="8.796875" style="2"/>
    <col min="11521" max="11556" width="2.5" style="2" customWidth="1"/>
    <col min="11557" max="11557" width="2.8984375" style="2" customWidth="1"/>
    <col min="11558" max="11574" width="2.5" style="2" customWidth="1"/>
    <col min="11575" max="11776" width="8.796875" style="2"/>
    <col min="11777" max="11812" width="2.5" style="2" customWidth="1"/>
    <col min="11813" max="11813" width="2.8984375" style="2" customWidth="1"/>
    <col min="11814" max="11830" width="2.5" style="2" customWidth="1"/>
    <col min="11831" max="12032" width="8.796875" style="2"/>
    <col min="12033" max="12068" width="2.5" style="2" customWidth="1"/>
    <col min="12069" max="12069" width="2.8984375" style="2" customWidth="1"/>
    <col min="12070" max="12086" width="2.5" style="2" customWidth="1"/>
    <col min="12087" max="12288" width="8.796875" style="2"/>
    <col min="12289" max="12324" width="2.5" style="2" customWidth="1"/>
    <col min="12325" max="12325" width="2.8984375" style="2" customWidth="1"/>
    <col min="12326" max="12342" width="2.5" style="2" customWidth="1"/>
    <col min="12343" max="12544" width="8.796875" style="2"/>
    <col min="12545" max="12580" width="2.5" style="2" customWidth="1"/>
    <col min="12581" max="12581" width="2.8984375" style="2" customWidth="1"/>
    <col min="12582" max="12598" width="2.5" style="2" customWidth="1"/>
    <col min="12599" max="12800" width="8.796875" style="2"/>
    <col min="12801" max="12836" width="2.5" style="2" customWidth="1"/>
    <col min="12837" max="12837" width="2.8984375" style="2" customWidth="1"/>
    <col min="12838" max="12854" width="2.5" style="2" customWidth="1"/>
    <col min="12855" max="13056" width="8.796875" style="2"/>
    <col min="13057" max="13092" width="2.5" style="2" customWidth="1"/>
    <col min="13093" max="13093" width="2.8984375" style="2" customWidth="1"/>
    <col min="13094" max="13110" width="2.5" style="2" customWidth="1"/>
    <col min="13111" max="13312" width="8.796875" style="2"/>
    <col min="13313" max="13348" width="2.5" style="2" customWidth="1"/>
    <col min="13349" max="13349" width="2.8984375" style="2" customWidth="1"/>
    <col min="13350" max="13366" width="2.5" style="2" customWidth="1"/>
    <col min="13367" max="13568" width="8.796875" style="2"/>
    <col min="13569" max="13604" width="2.5" style="2" customWidth="1"/>
    <col min="13605" max="13605" width="2.8984375" style="2" customWidth="1"/>
    <col min="13606" max="13622" width="2.5" style="2" customWidth="1"/>
    <col min="13623" max="13824" width="8.796875" style="2"/>
    <col min="13825" max="13860" width="2.5" style="2" customWidth="1"/>
    <col min="13861" max="13861" width="2.8984375" style="2" customWidth="1"/>
    <col min="13862" max="13878" width="2.5" style="2" customWidth="1"/>
    <col min="13879" max="14080" width="8.796875" style="2"/>
    <col min="14081" max="14116" width="2.5" style="2" customWidth="1"/>
    <col min="14117" max="14117" width="2.8984375" style="2" customWidth="1"/>
    <col min="14118" max="14134" width="2.5" style="2" customWidth="1"/>
    <col min="14135" max="14336" width="8.796875" style="2"/>
    <col min="14337" max="14372" width="2.5" style="2" customWidth="1"/>
    <col min="14373" max="14373" width="2.8984375" style="2" customWidth="1"/>
    <col min="14374" max="14390" width="2.5" style="2" customWidth="1"/>
    <col min="14391" max="14592" width="8.796875" style="2"/>
    <col min="14593" max="14628" width="2.5" style="2" customWidth="1"/>
    <col min="14629" max="14629" width="2.8984375" style="2" customWidth="1"/>
    <col min="14630" max="14646" width="2.5" style="2" customWidth="1"/>
    <col min="14647" max="14848" width="8.796875" style="2"/>
    <col min="14849" max="14884" width="2.5" style="2" customWidth="1"/>
    <col min="14885" max="14885" width="2.8984375" style="2" customWidth="1"/>
    <col min="14886" max="14902" width="2.5" style="2" customWidth="1"/>
    <col min="14903" max="15104" width="8.796875" style="2"/>
    <col min="15105" max="15140" width="2.5" style="2" customWidth="1"/>
    <col min="15141" max="15141" width="2.8984375" style="2" customWidth="1"/>
    <col min="15142" max="15158" width="2.5" style="2" customWidth="1"/>
    <col min="15159" max="15360" width="8.796875" style="2"/>
    <col min="15361" max="15396" width="2.5" style="2" customWidth="1"/>
    <col min="15397" max="15397" width="2.8984375" style="2" customWidth="1"/>
    <col min="15398" max="15414" width="2.5" style="2" customWidth="1"/>
    <col min="15415" max="15616" width="8.796875" style="2"/>
    <col min="15617" max="15652" width="2.5" style="2" customWidth="1"/>
    <col min="15653" max="15653" width="2.8984375" style="2" customWidth="1"/>
    <col min="15654" max="15670" width="2.5" style="2" customWidth="1"/>
    <col min="15671" max="15872" width="8.796875" style="2"/>
    <col min="15873" max="15908" width="2.5" style="2" customWidth="1"/>
    <col min="15909" max="15909" width="2.8984375" style="2" customWidth="1"/>
    <col min="15910" max="15926" width="2.5" style="2" customWidth="1"/>
    <col min="15927" max="16128" width="8.796875" style="2"/>
    <col min="16129" max="16164" width="2.5" style="2" customWidth="1"/>
    <col min="16165" max="16165" width="2.8984375" style="2" customWidth="1"/>
    <col min="16166" max="16182" width="2.5" style="2" customWidth="1"/>
    <col min="16183" max="16384" width="8.796875" style="2"/>
  </cols>
  <sheetData>
    <row r="2" spans="1:79" ht="38.25" customHeight="1" x14ac:dyDescent="0.45">
      <c r="A2" s="82" t="s">
        <v>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1"/>
      <c r="AM2" s="1"/>
    </row>
    <row r="3" spans="1:79" x14ac:dyDescent="0.45">
      <c r="BX3" s="2" t="s">
        <v>1</v>
      </c>
    </row>
    <row r="4" spans="1:79" x14ac:dyDescent="0.45">
      <c r="A4" s="3" t="s">
        <v>2</v>
      </c>
      <c r="BX4" s="2" t="s">
        <v>3</v>
      </c>
    </row>
    <row r="5" spans="1:79" ht="21.75" customHeight="1" x14ac:dyDescent="0.45">
      <c r="A5" s="80" t="s">
        <v>4</v>
      </c>
      <c r="B5" s="80"/>
      <c r="C5" s="80"/>
      <c r="D5" s="80"/>
      <c r="E5" s="80"/>
      <c r="F5" s="80"/>
      <c r="G5" s="80"/>
      <c r="H5" s="80"/>
      <c r="I5" s="80"/>
      <c r="J5" s="80"/>
      <c r="K5" s="80"/>
      <c r="L5" s="80"/>
      <c r="M5" s="80"/>
      <c r="N5" s="80"/>
      <c r="O5" s="80"/>
      <c r="P5" s="80"/>
      <c r="Q5" s="80"/>
      <c r="R5" s="80"/>
      <c r="S5" s="80"/>
      <c r="T5" s="80"/>
      <c r="AA5" s="4" t="s">
        <v>5</v>
      </c>
      <c r="AB5" s="83"/>
      <c r="AC5" s="83"/>
      <c r="AD5" s="83"/>
      <c r="AE5" s="5" t="s">
        <v>6</v>
      </c>
      <c r="AF5" s="83"/>
      <c r="AG5" s="83"/>
      <c r="AH5" s="5" t="s">
        <v>7</v>
      </c>
      <c r="AI5" s="83"/>
      <c r="AJ5" s="83"/>
      <c r="AK5" s="3" t="s">
        <v>8</v>
      </c>
    </row>
    <row r="6" spans="1:79" ht="21.75" customHeight="1" x14ac:dyDescent="0.45">
      <c r="A6" s="80" t="s">
        <v>9</v>
      </c>
      <c r="B6" s="80"/>
      <c r="C6" s="80"/>
      <c r="D6" s="80"/>
      <c r="E6" s="80"/>
      <c r="F6" s="80"/>
      <c r="G6" s="80"/>
      <c r="H6" s="80"/>
      <c r="I6" s="80"/>
      <c r="J6" s="80"/>
      <c r="K6" s="80"/>
      <c r="L6" s="80"/>
      <c r="V6" s="6"/>
      <c r="W6" s="6"/>
      <c r="X6" s="6"/>
      <c r="Y6" s="6"/>
      <c r="Z6" s="6"/>
      <c r="AA6" s="7"/>
      <c r="AB6" s="81"/>
      <c r="AC6" s="81"/>
      <c r="AD6" s="81"/>
      <c r="AE6" s="5"/>
      <c r="AF6" s="81"/>
      <c r="AG6" s="81"/>
      <c r="AH6" s="5"/>
      <c r="AI6" s="81"/>
      <c r="AJ6" s="81"/>
      <c r="AK6" s="5"/>
    </row>
    <row r="8" spans="1:79" x14ac:dyDescent="0.45">
      <c r="A8" s="84" t="s">
        <v>10</v>
      </c>
      <c r="B8" s="85"/>
      <c r="C8" s="85"/>
      <c r="D8" s="85"/>
      <c r="E8" s="86"/>
      <c r="F8" s="87"/>
      <c r="G8" s="88"/>
      <c r="H8" s="88"/>
      <c r="I8" s="88"/>
      <c r="J8" s="88"/>
      <c r="K8" s="88"/>
      <c r="L8" s="88"/>
      <c r="M8" s="88"/>
      <c r="N8" s="88"/>
      <c r="O8" s="88"/>
      <c r="P8" s="88"/>
      <c r="Q8" s="88"/>
      <c r="R8" s="88"/>
      <c r="S8" s="88"/>
      <c r="T8" s="89"/>
      <c r="U8" s="90" t="s">
        <v>11</v>
      </c>
      <c r="V8" s="91"/>
      <c r="W8" s="90" t="s">
        <v>12</v>
      </c>
      <c r="X8" s="92"/>
      <c r="Y8" s="92"/>
      <c r="Z8" s="92"/>
      <c r="AA8" s="92"/>
      <c r="AB8" s="92"/>
      <c r="AC8" s="92"/>
      <c r="AD8" s="92"/>
      <c r="AE8" s="92"/>
      <c r="AF8" s="92"/>
      <c r="AG8" s="92"/>
      <c r="AH8" s="92"/>
      <c r="AI8" s="92"/>
      <c r="AJ8" s="92"/>
      <c r="AK8" s="91"/>
      <c r="AL8" s="8"/>
    </row>
    <row r="9" spans="1:79" x14ac:dyDescent="0.45">
      <c r="A9" s="93" t="s">
        <v>13</v>
      </c>
      <c r="B9" s="94"/>
      <c r="C9" s="94"/>
      <c r="D9" s="94"/>
      <c r="E9" s="95"/>
      <c r="F9" s="102"/>
      <c r="G9" s="103"/>
      <c r="H9" s="103"/>
      <c r="I9" s="103"/>
      <c r="J9" s="103"/>
      <c r="K9" s="103"/>
      <c r="L9" s="103"/>
      <c r="M9" s="103"/>
      <c r="N9" s="103"/>
      <c r="O9" s="103"/>
      <c r="P9" s="103"/>
      <c r="Q9" s="103"/>
      <c r="R9" s="103"/>
      <c r="S9" s="103"/>
      <c r="T9" s="104"/>
      <c r="U9" s="111"/>
      <c r="V9" s="112"/>
      <c r="W9" s="3"/>
      <c r="X9" s="3"/>
      <c r="Y9" s="3"/>
      <c r="Z9" s="3"/>
      <c r="AA9" s="3"/>
      <c r="AB9" s="3"/>
      <c r="AC9" s="3"/>
      <c r="AD9" s="3"/>
      <c r="AE9" s="3"/>
      <c r="AF9" s="3"/>
      <c r="AG9" s="3"/>
      <c r="AH9" s="3"/>
      <c r="AI9" s="3"/>
      <c r="AJ9" s="3"/>
      <c r="AK9" s="9"/>
      <c r="AL9" s="8"/>
    </row>
    <row r="10" spans="1:79" x14ac:dyDescent="0.45">
      <c r="A10" s="96"/>
      <c r="B10" s="97"/>
      <c r="C10" s="97"/>
      <c r="D10" s="97"/>
      <c r="E10" s="98"/>
      <c r="F10" s="105"/>
      <c r="G10" s="106"/>
      <c r="H10" s="106"/>
      <c r="I10" s="106"/>
      <c r="J10" s="106"/>
      <c r="K10" s="106"/>
      <c r="L10" s="106"/>
      <c r="M10" s="106"/>
      <c r="N10" s="106"/>
      <c r="O10" s="106"/>
      <c r="P10" s="106"/>
      <c r="Q10" s="106"/>
      <c r="R10" s="106"/>
      <c r="S10" s="106"/>
      <c r="T10" s="107"/>
      <c r="U10" s="113"/>
      <c r="V10" s="114"/>
      <c r="W10" s="3" t="s">
        <v>14</v>
      </c>
      <c r="X10" s="3"/>
      <c r="Y10" s="83"/>
      <c r="Z10" s="83"/>
      <c r="AA10" s="3" t="s">
        <v>6</v>
      </c>
      <c r="AB10" s="83"/>
      <c r="AC10" s="83"/>
      <c r="AD10" s="3" t="s">
        <v>7</v>
      </c>
      <c r="AE10" s="83"/>
      <c r="AF10" s="83"/>
      <c r="AG10" s="3" t="s">
        <v>8</v>
      </c>
      <c r="AH10" s="10" t="s">
        <v>15</v>
      </c>
      <c r="AI10" s="83"/>
      <c r="AJ10" s="83"/>
      <c r="AK10" s="11" t="s">
        <v>16</v>
      </c>
      <c r="AL10" s="8"/>
    </row>
    <row r="11" spans="1:79" x14ac:dyDescent="0.45">
      <c r="A11" s="99"/>
      <c r="B11" s="100"/>
      <c r="C11" s="100"/>
      <c r="D11" s="100"/>
      <c r="E11" s="101"/>
      <c r="F11" s="108"/>
      <c r="G11" s="109"/>
      <c r="H11" s="109"/>
      <c r="I11" s="109"/>
      <c r="J11" s="109"/>
      <c r="K11" s="109"/>
      <c r="L11" s="109"/>
      <c r="M11" s="109"/>
      <c r="N11" s="109"/>
      <c r="O11" s="109"/>
      <c r="P11" s="109"/>
      <c r="Q11" s="109"/>
      <c r="R11" s="109"/>
      <c r="S11" s="109"/>
      <c r="T11" s="110"/>
      <c r="U11" s="115"/>
      <c r="V11" s="116"/>
      <c r="W11" s="12"/>
      <c r="X11" s="12"/>
      <c r="Y11" s="12"/>
      <c r="Z11" s="12"/>
      <c r="AA11" s="12"/>
      <c r="AB11" s="12"/>
      <c r="AC11" s="12"/>
      <c r="AD11" s="12"/>
      <c r="AE11" s="12"/>
      <c r="AF11" s="12"/>
      <c r="AG11" s="12"/>
      <c r="AH11" s="12"/>
      <c r="AI11" s="12"/>
      <c r="AJ11" s="12"/>
      <c r="AK11" s="13"/>
      <c r="AL11" s="8"/>
    </row>
    <row r="12" spans="1:79" ht="14.25" customHeight="1" x14ac:dyDescent="0.45">
      <c r="A12" s="117" t="s">
        <v>17</v>
      </c>
      <c r="B12" s="118"/>
      <c r="C12" s="118"/>
      <c r="D12" s="118"/>
      <c r="E12" s="119"/>
      <c r="F12" s="14" t="s">
        <v>18</v>
      </c>
      <c r="G12" s="120"/>
      <c r="H12" s="120"/>
      <c r="I12" s="120"/>
      <c r="J12" s="15" t="s">
        <v>19</v>
      </c>
      <c r="K12" s="120"/>
      <c r="L12" s="120"/>
      <c r="M12" s="120"/>
      <c r="N12" s="16"/>
      <c r="O12" s="16"/>
      <c r="P12" s="16"/>
      <c r="Q12" s="16"/>
      <c r="R12" s="16"/>
      <c r="S12" s="16"/>
      <c r="T12" s="16"/>
      <c r="U12" s="16"/>
      <c r="V12" s="16"/>
      <c r="W12" s="16"/>
      <c r="X12" s="16"/>
      <c r="Y12" s="16"/>
      <c r="Z12" s="16"/>
      <c r="AA12" s="16"/>
      <c r="AB12" s="16"/>
      <c r="AC12" s="16"/>
      <c r="AD12" s="16"/>
      <c r="AE12" s="16"/>
      <c r="AF12" s="16"/>
      <c r="AG12" s="16"/>
      <c r="AH12" s="16"/>
      <c r="AI12" s="16"/>
      <c r="AJ12" s="16"/>
      <c r="AK12" s="17"/>
      <c r="AL12" s="8"/>
    </row>
    <row r="13" spans="1:79" ht="7.5" customHeight="1" x14ac:dyDescent="0.45">
      <c r="A13" s="96"/>
      <c r="B13" s="97"/>
      <c r="C13" s="97"/>
      <c r="D13" s="97"/>
      <c r="E13" s="98"/>
      <c r="F13" s="18"/>
      <c r="G13" s="19"/>
      <c r="H13" s="19"/>
      <c r="I13" s="19"/>
      <c r="J13" s="20"/>
      <c r="K13" s="19"/>
      <c r="L13" s="19"/>
      <c r="M13" s="19"/>
      <c r="N13" s="18"/>
      <c r="O13" s="18"/>
      <c r="P13" s="18"/>
      <c r="Q13" s="18"/>
      <c r="R13" s="18"/>
      <c r="S13" s="18"/>
      <c r="T13" s="18"/>
      <c r="U13" s="18"/>
      <c r="V13" s="18"/>
      <c r="W13" s="18"/>
      <c r="X13" s="18"/>
      <c r="Y13" s="18"/>
      <c r="Z13" s="18"/>
      <c r="AA13" s="18"/>
      <c r="AB13" s="18"/>
      <c r="AC13" s="18"/>
      <c r="AD13" s="18"/>
      <c r="AE13" s="18"/>
      <c r="AF13" s="18"/>
      <c r="AG13" s="18"/>
      <c r="AH13" s="18"/>
      <c r="AI13" s="18"/>
      <c r="AJ13" s="18"/>
      <c r="AK13" s="21"/>
      <c r="AL13" s="8"/>
    </row>
    <row r="14" spans="1:79" ht="18.75" customHeight="1" x14ac:dyDescent="0.45">
      <c r="A14" s="96"/>
      <c r="B14" s="97"/>
      <c r="C14" s="97"/>
      <c r="D14" s="97"/>
      <c r="E14" s="98"/>
      <c r="F14" s="22"/>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23"/>
      <c r="AL14" s="8"/>
    </row>
    <row r="15" spans="1:79" ht="7.5" customHeight="1" x14ac:dyDescent="0.45">
      <c r="A15" s="96"/>
      <c r="B15" s="97"/>
      <c r="C15" s="97"/>
      <c r="D15" s="97"/>
      <c r="E15" s="98"/>
      <c r="F15" s="22"/>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3"/>
      <c r="AL15" s="8"/>
    </row>
    <row r="16" spans="1:79" ht="18.75" customHeight="1" x14ac:dyDescent="0.45">
      <c r="A16" s="96"/>
      <c r="B16" s="97"/>
      <c r="C16" s="97"/>
      <c r="D16" s="97"/>
      <c r="E16" s="98"/>
      <c r="F16" s="22"/>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23"/>
      <c r="AL16" s="8"/>
      <c r="CA16" s="2" t="s">
        <v>20</v>
      </c>
    </row>
    <row r="17" spans="1:57" ht="7.5" customHeight="1" x14ac:dyDescent="0.45">
      <c r="A17" s="96"/>
      <c r="B17" s="97"/>
      <c r="C17" s="97"/>
      <c r="D17" s="97"/>
      <c r="E17" s="98"/>
      <c r="F17" s="22"/>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3"/>
      <c r="AL17" s="8"/>
    </row>
    <row r="18" spans="1:57" ht="16.2" x14ac:dyDescent="0.45">
      <c r="A18" s="99"/>
      <c r="B18" s="100"/>
      <c r="C18" s="100"/>
      <c r="D18" s="100"/>
      <c r="E18" s="101"/>
      <c r="F18" s="25"/>
      <c r="G18" s="26"/>
      <c r="H18" s="26"/>
      <c r="I18" s="26"/>
      <c r="J18" s="26"/>
      <c r="K18" s="26"/>
      <c r="L18" s="26"/>
      <c r="M18" s="26"/>
      <c r="N18" s="26"/>
      <c r="O18" s="26"/>
      <c r="P18" s="26"/>
      <c r="Q18" s="26"/>
      <c r="R18" s="26"/>
      <c r="S18" s="26"/>
      <c r="T18" s="26"/>
      <c r="U18" s="26"/>
      <c r="V18" s="26"/>
      <c r="W18" s="27" t="s">
        <v>21</v>
      </c>
      <c r="X18" s="27"/>
      <c r="Y18" s="27" t="s">
        <v>22</v>
      </c>
      <c r="Z18" s="122"/>
      <c r="AA18" s="122"/>
      <c r="AB18" s="122"/>
      <c r="AC18" s="27" t="s">
        <v>23</v>
      </c>
      <c r="AD18" s="122"/>
      <c r="AE18" s="122"/>
      <c r="AF18" s="122"/>
      <c r="AG18" s="28" t="s">
        <v>19</v>
      </c>
      <c r="AH18" s="122"/>
      <c r="AI18" s="122"/>
      <c r="AJ18" s="122"/>
      <c r="AK18" s="29"/>
      <c r="AL18" s="30"/>
    </row>
    <row r="19" spans="1:57" ht="8.25" customHeight="1" x14ac:dyDescent="0.45">
      <c r="A19" s="31"/>
      <c r="B19" s="14"/>
      <c r="C19" s="14"/>
      <c r="D19" s="14"/>
      <c r="E19" s="32"/>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32"/>
    </row>
    <row r="20" spans="1:57" ht="13.5" customHeight="1" x14ac:dyDescent="0.45">
      <c r="A20" s="8"/>
      <c r="B20" s="3"/>
      <c r="C20" s="3"/>
      <c r="D20" s="3"/>
      <c r="E20" s="9"/>
      <c r="F20" s="123"/>
      <c r="G20" s="123"/>
      <c r="H20" s="123"/>
      <c r="I20" s="123"/>
      <c r="J20" s="123"/>
      <c r="K20" s="123"/>
      <c r="L20" s="123"/>
      <c r="M20" s="124" t="s">
        <v>24</v>
      </c>
      <c r="N20" s="123"/>
      <c r="O20" s="123"/>
      <c r="P20" s="123"/>
      <c r="Q20" s="123"/>
      <c r="R20" s="123"/>
      <c r="S20" s="123"/>
      <c r="T20" s="123"/>
      <c r="U20" s="123"/>
      <c r="V20" s="123"/>
      <c r="W20" s="123"/>
      <c r="X20" s="123"/>
      <c r="Y20" s="124" t="s">
        <v>25</v>
      </c>
      <c r="Z20" s="124"/>
      <c r="AA20" s="124"/>
      <c r="AB20" s="124"/>
      <c r="AC20" s="124"/>
      <c r="AJ20" s="3"/>
      <c r="AK20" s="9"/>
    </row>
    <row r="21" spans="1:57" ht="13.5" customHeight="1" x14ac:dyDescent="0.45">
      <c r="A21" s="8"/>
      <c r="B21" s="3"/>
      <c r="C21" s="3"/>
      <c r="D21" s="3"/>
      <c r="E21" s="9"/>
      <c r="F21" s="123"/>
      <c r="G21" s="123"/>
      <c r="H21" s="123"/>
      <c r="I21" s="123"/>
      <c r="J21" s="123"/>
      <c r="K21" s="123"/>
      <c r="L21" s="123"/>
      <c r="M21" s="124"/>
      <c r="N21" s="123"/>
      <c r="O21" s="123"/>
      <c r="P21" s="123"/>
      <c r="Q21" s="123"/>
      <c r="R21" s="123"/>
      <c r="S21" s="123"/>
      <c r="T21" s="123"/>
      <c r="U21" s="123"/>
      <c r="V21" s="123"/>
      <c r="W21" s="123"/>
      <c r="X21" s="123"/>
      <c r="Y21" s="124"/>
      <c r="Z21" s="124"/>
      <c r="AA21" s="124"/>
      <c r="AB21" s="124"/>
      <c r="AC21" s="124"/>
      <c r="AD21" s="3"/>
      <c r="AE21" s="3"/>
      <c r="AF21" s="3"/>
      <c r="AG21" s="3"/>
      <c r="AH21" s="3"/>
      <c r="AI21" s="3"/>
      <c r="AJ21" s="3"/>
      <c r="AK21" s="9"/>
    </row>
    <row r="22" spans="1:57" ht="13.2" customHeight="1" x14ac:dyDescent="0.45">
      <c r="A22" s="96" t="s">
        <v>32</v>
      </c>
      <c r="B22" s="97"/>
      <c r="C22" s="97"/>
      <c r="D22" s="97"/>
      <c r="E22" s="98"/>
      <c r="F22" s="123"/>
      <c r="G22" s="123"/>
      <c r="H22" s="123"/>
      <c r="I22" s="123"/>
      <c r="J22" s="123"/>
      <c r="K22" s="123"/>
      <c r="L22" s="123"/>
      <c r="M22" s="124"/>
      <c r="N22" s="123"/>
      <c r="O22" s="123"/>
      <c r="P22" s="123"/>
      <c r="Q22" s="123"/>
      <c r="R22" s="123"/>
      <c r="S22" s="123"/>
      <c r="T22" s="123"/>
      <c r="U22" s="123"/>
      <c r="V22" s="123"/>
      <c r="W22" s="123"/>
      <c r="X22" s="123"/>
      <c r="Y22" s="124"/>
      <c r="Z22" s="124"/>
      <c r="AA22" s="124"/>
      <c r="AB22" s="124"/>
      <c r="AC22" s="124"/>
      <c r="AJ22" s="3"/>
      <c r="AK22" s="9"/>
    </row>
    <row r="23" spans="1:57" ht="8.25" customHeight="1" x14ac:dyDescent="0.45">
      <c r="A23" s="96"/>
      <c r="B23" s="97"/>
      <c r="C23" s="97"/>
      <c r="D23" s="97"/>
      <c r="E23" s="98"/>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9"/>
    </row>
    <row r="24" spans="1:57" x14ac:dyDescent="0.45">
      <c r="A24" s="125" t="s">
        <v>33</v>
      </c>
      <c r="B24" s="126"/>
      <c r="C24" s="126"/>
      <c r="D24" s="126"/>
      <c r="E24" s="127"/>
      <c r="F24" s="83"/>
      <c r="G24" s="83"/>
      <c r="H24" s="83"/>
      <c r="I24" s="83"/>
      <c r="J24" s="83"/>
      <c r="K24" s="83"/>
      <c r="L24" s="83"/>
      <c r="M24" s="83"/>
      <c r="N24" s="83"/>
      <c r="O24" s="83"/>
      <c r="P24" s="83"/>
      <c r="Q24" s="83"/>
      <c r="R24" s="3" t="s">
        <v>30</v>
      </c>
      <c r="S24" s="3"/>
      <c r="T24" s="3"/>
      <c r="U24" s="3"/>
      <c r="V24" s="3" t="s">
        <v>14</v>
      </c>
      <c r="W24" s="3"/>
      <c r="X24" s="83"/>
      <c r="Y24" s="83"/>
      <c r="Z24" s="83"/>
      <c r="AA24" s="3" t="s">
        <v>6</v>
      </c>
      <c r="AB24" s="83"/>
      <c r="AC24" s="83"/>
      <c r="AD24" s="3" t="s">
        <v>7</v>
      </c>
      <c r="AE24" s="3" t="s">
        <v>31</v>
      </c>
      <c r="AF24" s="3"/>
      <c r="AG24" s="3"/>
      <c r="AH24" s="3"/>
      <c r="AI24" s="3"/>
      <c r="AJ24" s="3"/>
      <c r="AK24" s="9"/>
      <c r="BD24" s="3"/>
      <c r="BE24" s="3"/>
    </row>
    <row r="25" spans="1:57" ht="13.2" customHeight="1" x14ac:dyDescent="0.45">
      <c r="A25" s="125"/>
      <c r="B25" s="126"/>
      <c r="C25" s="126"/>
      <c r="D25" s="126"/>
      <c r="E25" s="127"/>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9"/>
    </row>
    <row r="26" spans="1:57" ht="13.2" customHeight="1" x14ac:dyDescent="0.45">
      <c r="A26" s="8"/>
      <c r="B26" s="3"/>
      <c r="C26" s="3"/>
      <c r="D26" s="3"/>
      <c r="E26" s="9"/>
      <c r="F26" s="60"/>
      <c r="G26" s="33"/>
      <c r="H26" s="3" t="s">
        <v>26</v>
      </c>
      <c r="I26" s="3"/>
      <c r="J26" s="3"/>
      <c r="K26" s="33"/>
      <c r="L26" s="3" t="s">
        <v>27</v>
      </c>
      <c r="M26" s="168"/>
      <c r="N26" s="5"/>
      <c r="O26" s="33"/>
      <c r="P26" s="3" t="s">
        <v>28</v>
      </c>
      <c r="Q26" s="3"/>
      <c r="R26" s="3"/>
      <c r="S26" s="33"/>
      <c r="T26" s="3" t="s">
        <v>29</v>
      </c>
      <c r="U26" s="3"/>
      <c r="V26" s="3"/>
      <c r="W26" s="83"/>
      <c r="X26" s="83"/>
      <c r="Y26" s="83"/>
      <c r="Z26" s="83"/>
      <c r="AA26" s="83"/>
      <c r="AB26" s="83"/>
      <c r="AC26" s="83"/>
      <c r="AD26" s="83"/>
      <c r="AE26" s="83"/>
      <c r="AF26" s="83"/>
      <c r="AG26" s="83"/>
      <c r="AH26" s="3" t="s">
        <v>68</v>
      </c>
      <c r="AI26" s="5"/>
      <c r="AJ26" s="3"/>
      <c r="AK26" s="9"/>
    </row>
    <row r="27" spans="1:57" ht="13.2" customHeight="1" x14ac:dyDescent="0.45">
      <c r="A27" s="8"/>
      <c r="B27" s="3"/>
      <c r="C27" s="3"/>
      <c r="D27" s="3"/>
      <c r="E27" s="9"/>
      <c r="F27" s="8"/>
      <c r="G27" s="3"/>
      <c r="H27" s="3"/>
      <c r="I27" s="3"/>
      <c r="J27" s="3"/>
      <c r="K27" s="3"/>
      <c r="L27" s="3"/>
      <c r="M27" s="3"/>
      <c r="N27" s="3"/>
      <c r="O27" s="3"/>
      <c r="P27" s="3"/>
      <c r="Q27" s="3"/>
      <c r="R27" s="3"/>
      <c r="S27" s="3"/>
      <c r="T27" s="3"/>
      <c r="U27" s="3"/>
      <c r="V27" s="3"/>
      <c r="W27" s="10" t="s">
        <v>67</v>
      </c>
      <c r="X27" s="3"/>
      <c r="Y27" s="3"/>
      <c r="Z27" s="3"/>
      <c r="AA27" s="3"/>
      <c r="AB27" s="3"/>
      <c r="AC27" s="3"/>
      <c r="AD27" s="3"/>
      <c r="AE27" s="3"/>
      <c r="AF27" s="3"/>
      <c r="AG27" s="3"/>
      <c r="AH27" s="3"/>
      <c r="AI27" s="3"/>
      <c r="AJ27" s="3"/>
      <c r="AK27" s="9"/>
    </row>
    <row r="28" spans="1:57" ht="7.5" customHeight="1" x14ac:dyDescent="0.45">
      <c r="A28" s="8"/>
      <c r="B28" s="3"/>
      <c r="C28" s="3"/>
      <c r="D28" s="3"/>
      <c r="E28" s="9"/>
      <c r="F28" s="45"/>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3"/>
    </row>
    <row r="29" spans="1:57" ht="7.5" customHeight="1" x14ac:dyDescent="0.45">
      <c r="A29" s="34"/>
      <c r="B29" s="35"/>
      <c r="C29" s="35"/>
      <c r="D29" s="35"/>
      <c r="E29" s="36"/>
      <c r="F29" s="31"/>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32"/>
    </row>
    <row r="30" spans="1:57" ht="17.100000000000001" customHeight="1" x14ac:dyDescent="0.45">
      <c r="A30" s="129" t="s">
        <v>34</v>
      </c>
      <c r="B30" s="130"/>
      <c r="C30" s="130"/>
      <c r="D30" s="130"/>
      <c r="E30" s="131"/>
      <c r="F30" s="8"/>
      <c r="G30" s="3"/>
      <c r="H30" s="33"/>
      <c r="I30" s="10" t="s">
        <v>35</v>
      </c>
      <c r="J30" s="3"/>
      <c r="K30" s="37"/>
      <c r="L30" s="3"/>
      <c r="M30" s="3"/>
      <c r="N30" s="3"/>
      <c r="O30" s="3"/>
      <c r="S30" s="33"/>
      <c r="T30" s="10" t="s">
        <v>36</v>
      </c>
      <c r="U30" s="10"/>
      <c r="V30" s="10"/>
      <c r="W30" s="10"/>
      <c r="X30" s="10"/>
      <c r="Y30" s="38"/>
      <c r="AC30" s="33"/>
      <c r="AD30" s="10" t="s">
        <v>37</v>
      </c>
      <c r="AE30" s="10"/>
      <c r="AF30" s="10"/>
      <c r="AG30" s="10"/>
      <c r="AH30" s="10"/>
      <c r="AJ30" s="10"/>
      <c r="AK30" s="11"/>
    </row>
    <row r="31" spans="1:57" ht="7.5" customHeight="1" x14ac:dyDescent="0.45">
      <c r="A31" s="129"/>
      <c r="B31" s="130"/>
      <c r="C31" s="130"/>
      <c r="D31" s="130"/>
      <c r="E31" s="131"/>
      <c r="F31" s="8"/>
      <c r="G31" s="3"/>
      <c r="H31" s="3"/>
      <c r="I31" s="3"/>
      <c r="J31" s="3"/>
      <c r="K31" s="3"/>
      <c r="L31" s="3"/>
      <c r="M31" s="3"/>
      <c r="N31" s="3"/>
      <c r="O31" s="3"/>
      <c r="S31" s="3"/>
      <c r="T31" s="3"/>
      <c r="U31" s="3"/>
      <c r="V31" s="3"/>
      <c r="W31" s="3"/>
      <c r="X31" s="3"/>
      <c r="Y31" s="3"/>
      <c r="AB31" s="3"/>
      <c r="AC31" s="3"/>
      <c r="AD31" s="3"/>
      <c r="AE31" s="3"/>
      <c r="AF31" s="3"/>
      <c r="AG31" s="3"/>
      <c r="AH31" s="3"/>
      <c r="AI31" s="3"/>
      <c r="AJ31" s="3"/>
      <c r="AK31" s="9"/>
    </row>
    <row r="32" spans="1:57" ht="16.5" customHeight="1" x14ac:dyDescent="0.45">
      <c r="A32" s="129"/>
      <c r="B32" s="130"/>
      <c r="C32" s="130"/>
      <c r="D32" s="130"/>
      <c r="E32" s="131"/>
      <c r="F32" s="8"/>
      <c r="G32" s="3"/>
      <c r="H32" s="33"/>
      <c r="I32" s="10" t="s">
        <v>38</v>
      </c>
      <c r="J32" s="10"/>
      <c r="K32" s="10"/>
      <c r="L32" s="10"/>
      <c r="M32" s="10"/>
      <c r="N32" s="38"/>
      <c r="O32" s="39"/>
      <c r="S32" s="33"/>
      <c r="T32" s="10" t="s">
        <v>39</v>
      </c>
      <c r="U32" s="10"/>
      <c r="V32" s="10"/>
      <c r="W32" s="10"/>
      <c r="X32" s="10"/>
      <c r="Y32" s="10"/>
      <c r="AB32" s="3"/>
      <c r="AC32" s="33"/>
      <c r="AD32" s="10" t="s">
        <v>40</v>
      </c>
      <c r="AE32" s="10"/>
      <c r="AF32" s="10"/>
      <c r="AG32" s="10"/>
      <c r="AH32" s="10"/>
      <c r="AI32" s="3"/>
      <c r="AJ32" s="3"/>
      <c r="AK32" s="9"/>
    </row>
    <row r="33" spans="1:38" ht="7.5" customHeight="1" x14ac:dyDescent="0.45">
      <c r="A33" s="129"/>
      <c r="B33" s="130"/>
      <c r="C33" s="130"/>
      <c r="D33" s="130"/>
      <c r="E33" s="131"/>
      <c r="F33" s="8"/>
      <c r="G33" s="3"/>
      <c r="H33" s="3"/>
      <c r="I33" s="3"/>
      <c r="J33" s="3"/>
      <c r="K33" s="3"/>
      <c r="L33" s="3"/>
      <c r="M33" s="3"/>
      <c r="N33" s="3"/>
      <c r="O33" s="3"/>
      <c r="S33" s="3"/>
      <c r="T33" s="3"/>
      <c r="U33" s="3"/>
      <c r="V33" s="3"/>
      <c r="W33" s="3"/>
      <c r="X33" s="3"/>
      <c r="Y33" s="3"/>
      <c r="AB33" s="3"/>
      <c r="AC33" s="3"/>
      <c r="AD33" s="3"/>
      <c r="AE33" s="3"/>
      <c r="AF33" s="3"/>
      <c r="AG33" s="3"/>
      <c r="AH33" s="3"/>
      <c r="AI33" s="3"/>
      <c r="AJ33" s="3"/>
      <c r="AK33" s="9"/>
    </row>
    <row r="34" spans="1:38" ht="17.100000000000001" customHeight="1" x14ac:dyDescent="0.45">
      <c r="A34" s="129"/>
      <c r="B34" s="130"/>
      <c r="C34" s="130"/>
      <c r="D34" s="130"/>
      <c r="E34" s="131"/>
      <c r="F34" s="40"/>
      <c r="G34" s="38"/>
      <c r="H34" s="33"/>
      <c r="I34" s="10" t="s">
        <v>41</v>
      </c>
      <c r="J34" s="10"/>
      <c r="K34" s="10"/>
      <c r="L34" s="10"/>
      <c r="M34" s="10"/>
      <c r="N34" s="10"/>
      <c r="O34" s="10"/>
      <c r="S34" s="33"/>
      <c r="T34" s="10" t="s">
        <v>42</v>
      </c>
      <c r="U34" s="38"/>
      <c r="V34" s="10"/>
      <c r="W34" s="10"/>
      <c r="Z34" s="10"/>
      <c r="AB34" s="10"/>
      <c r="AC34" s="33"/>
      <c r="AD34" s="10" t="s">
        <v>43</v>
      </c>
      <c r="AE34" s="38"/>
      <c r="AF34" s="10"/>
      <c r="AG34" s="10"/>
      <c r="AI34" s="10"/>
      <c r="AJ34" s="10"/>
      <c r="AK34" s="11"/>
    </row>
    <row r="35" spans="1:38" ht="7.5" customHeight="1" x14ac:dyDescent="0.45">
      <c r="A35" s="129"/>
      <c r="B35" s="130"/>
      <c r="C35" s="130"/>
      <c r="D35" s="130"/>
      <c r="E35" s="131"/>
      <c r="F35" s="8"/>
      <c r="G35" s="3"/>
      <c r="AB35" s="3"/>
      <c r="AI35" s="3"/>
      <c r="AJ35" s="3"/>
      <c r="AK35" s="9"/>
    </row>
    <row r="36" spans="1:38" ht="17.100000000000001" customHeight="1" x14ac:dyDescent="0.45">
      <c r="A36" s="129"/>
      <c r="B36" s="130"/>
      <c r="C36" s="130"/>
      <c r="D36" s="130"/>
      <c r="E36" s="131"/>
      <c r="F36" s="8"/>
      <c r="G36" s="3"/>
      <c r="H36" s="33"/>
      <c r="I36" s="10" t="s">
        <v>44</v>
      </c>
      <c r="J36" s="3"/>
      <c r="K36" s="10"/>
      <c r="L36" s="3"/>
      <c r="M36" s="3"/>
      <c r="N36" s="3"/>
      <c r="S36" s="33"/>
      <c r="T36" s="10" t="s">
        <v>45</v>
      </c>
      <c r="U36" s="10"/>
      <c r="V36" s="10"/>
      <c r="W36" s="10"/>
      <c r="AC36" s="10"/>
      <c r="AD36" s="10"/>
      <c r="AE36" s="10"/>
      <c r="AF36" s="10"/>
      <c r="AG36" s="10"/>
      <c r="AK36" s="11"/>
      <c r="AL36" s="41"/>
    </row>
    <row r="37" spans="1:38" ht="7.5" customHeight="1" x14ac:dyDescent="0.45">
      <c r="A37" s="42"/>
      <c r="B37" s="43"/>
      <c r="C37" s="43"/>
      <c r="D37" s="43"/>
      <c r="E37" s="44"/>
      <c r="F37" s="45"/>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3"/>
    </row>
    <row r="38" spans="1:38" ht="7.5" customHeight="1" x14ac:dyDescent="0.45">
      <c r="A38" s="129" t="s">
        <v>46</v>
      </c>
      <c r="B38" s="130"/>
      <c r="C38" s="130"/>
      <c r="D38" s="130"/>
      <c r="E38" s="131"/>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9"/>
    </row>
    <row r="39" spans="1:38" ht="13.5" customHeight="1" x14ac:dyDescent="0.45">
      <c r="A39" s="129"/>
      <c r="B39" s="130"/>
      <c r="C39" s="130"/>
      <c r="D39" s="130"/>
      <c r="E39" s="131"/>
      <c r="F39" s="3"/>
      <c r="G39" s="3"/>
      <c r="H39" s="3"/>
      <c r="I39" s="3"/>
      <c r="J39" s="135"/>
      <c r="K39" s="135"/>
      <c r="L39" s="135"/>
      <c r="M39" s="97" t="s">
        <v>47</v>
      </c>
      <c r="N39" s="97"/>
      <c r="O39" s="135"/>
      <c r="P39" s="135"/>
      <c r="Q39" s="135"/>
      <c r="R39" s="97" t="s">
        <v>8</v>
      </c>
      <c r="S39" s="97"/>
      <c r="T39" s="3"/>
      <c r="U39" s="3"/>
      <c r="V39" s="3"/>
      <c r="W39" s="3"/>
      <c r="X39" s="3"/>
      <c r="Y39" s="3"/>
      <c r="Z39" s="3"/>
      <c r="AA39" s="3"/>
      <c r="AB39" s="33"/>
      <c r="AC39" s="3" t="s">
        <v>48</v>
      </c>
      <c r="AD39" s="3"/>
      <c r="AE39" s="3"/>
      <c r="AF39" s="3"/>
      <c r="AG39" s="3"/>
      <c r="AH39" s="3"/>
      <c r="AI39" s="3"/>
      <c r="AJ39" s="3"/>
      <c r="AK39" s="9"/>
    </row>
    <row r="40" spans="1:38" ht="8.25" customHeight="1" x14ac:dyDescent="0.45">
      <c r="A40" s="129"/>
      <c r="B40" s="130"/>
      <c r="C40" s="130"/>
      <c r="D40" s="130"/>
      <c r="E40" s="131"/>
      <c r="F40" s="3"/>
      <c r="G40" s="3"/>
      <c r="H40" s="3"/>
      <c r="I40" s="3"/>
      <c r="J40" s="135"/>
      <c r="K40" s="135"/>
      <c r="L40" s="135"/>
      <c r="M40" s="97"/>
      <c r="N40" s="97"/>
      <c r="O40" s="135"/>
      <c r="P40" s="135"/>
      <c r="Q40" s="135"/>
      <c r="R40" s="97"/>
      <c r="S40" s="97"/>
      <c r="T40" s="3"/>
      <c r="U40" s="3"/>
      <c r="V40" s="3"/>
      <c r="W40" s="3"/>
      <c r="X40" s="3"/>
      <c r="Y40" s="3"/>
      <c r="Z40" s="3"/>
      <c r="AA40" s="3"/>
      <c r="AB40" s="3"/>
      <c r="AC40" s="3"/>
      <c r="AD40" s="3"/>
      <c r="AE40" s="3"/>
      <c r="AF40" s="3"/>
      <c r="AG40" s="3"/>
      <c r="AH40" s="3"/>
      <c r="AI40" s="3"/>
      <c r="AJ40" s="3"/>
      <c r="AK40" s="9"/>
    </row>
    <row r="41" spans="1:38" ht="13.5" customHeight="1" x14ac:dyDescent="0.45">
      <c r="A41" s="129"/>
      <c r="B41" s="130"/>
      <c r="C41" s="130"/>
      <c r="D41" s="130"/>
      <c r="E41" s="131"/>
      <c r="F41" s="3"/>
      <c r="G41" s="3"/>
      <c r="H41" s="3"/>
      <c r="I41" s="3"/>
      <c r="J41" s="135"/>
      <c r="K41" s="135"/>
      <c r="L41" s="135"/>
      <c r="M41" s="97"/>
      <c r="N41" s="97"/>
      <c r="O41" s="135"/>
      <c r="P41" s="135"/>
      <c r="Q41" s="135"/>
      <c r="R41" s="97"/>
      <c r="S41" s="97"/>
      <c r="T41" s="3"/>
      <c r="U41" s="3"/>
      <c r="V41" s="3"/>
      <c r="W41" s="3"/>
      <c r="X41" s="3"/>
      <c r="Y41" s="3"/>
      <c r="Z41" s="3"/>
      <c r="AA41" s="3"/>
      <c r="AB41" s="33"/>
      <c r="AC41" s="3" t="s">
        <v>49</v>
      </c>
      <c r="AD41" s="3"/>
      <c r="AE41" s="3"/>
      <c r="AF41" s="3"/>
      <c r="AG41" s="3"/>
      <c r="AH41" s="3"/>
      <c r="AI41" s="3"/>
      <c r="AJ41" s="3"/>
      <c r="AK41" s="9"/>
    </row>
    <row r="42" spans="1:38" ht="6.75" customHeight="1" x14ac:dyDescent="0.45">
      <c r="A42" s="129"/>
      <c r="B42" s="130"/>
      <c r="C42" s="130"/>
      <c r="D42" s="130"/>
      <c r="E42" s="131"/>
      <c r="F42" s="3"/>
      <c r="G42" s="3"/>
      <c r="H42" s="3"/>
      <c r="I42" s="3"/>
      <c r="J42" s="46"/>
      <c r="K42" s="46"/>
      <c r="L42" s="46"/>
      <c r="M42" s="47"/>
      <c r="N42" s="47"/>
      <c r="O42" s="46"/>
      <c r="P42" s="46"/>
      <c r="Q42" s="46"/>
      <c r="R42" s="47"/>
      <c r="S42" s="47"/>
      <c r="T42" s="3"/>
      <c r="U42" s="3"/>
      <c r="V42" s="3"/>
      <c r="W42" s="3"/>
      <c r="X42" s="3"/>
      <c r="Y42" s="3"/>
      <c r="Z42" s="3"/>
      <c r="AA42" s="3"/>
      <c r="AB42" s="48"/>
      <c r="AC42" s="3"/>
      <c r="AD42" s="3"/>
      <c r="AE42" s="3"/>
      <c r="AF42" s="3"/>
      <c r="AG42" s="3"/>
      <c r="AH42" s="3"/>
      <c r="AI42" s="3"/>
      <c r="AJ42" s="3"/>
      <c r="AK42" s="9"/>
    </row>
    <row r="43" spans="1:38" ht="15" customHeight="1" x14ac:dyDescent="0.45">
      <c r="A43" s="129"/>
      <c r="B43" s="130"/>
      <c r="C43" s="130"/>
      <c r="D43" s="130"/>
      <c r="E43" s="131"/>
      <c r="F43" s="8"/>
      <c r="G43" s="3"/>
      <c r="H43" s="49"/>
      <c r="I43" s="3"/>
      <c r="J43" s="3"/>
      <c r="K43" s="3"/>
      <c r="L43" s="3"/>
      <c r="M43" s="3"/>
      <c r="N43" s="3"/>
      <c r="O43" s="3"/>
      <c r="P43" s="3"/>
      <c r="Q43" s="3"/>
      <c r="R43" s="3"/>
      <c r="S43" s="3"/>
      <c r="T43" s="3"/>
      <c r="U43" s="3"/>
      <c r="V43" s="3"/>
      <c r="W43" s="3"/>
      <c r="X43" s="3"/>
      <c r="Y43" s="3"/>
      <c r="Z43" s="3"/>
      <c r="AA43" s="3"/>
      <c r="AB43" s="33"/>
      <c r="AC43" s="3" t="s">
        <v>50</v>
      </c>
      <c r="AD43" s="3"/>
      <c r="AE43" s="3"/>
      <c r="AF43" s="3"/>
      <c r="AG43" s="3"/>
      <c r="AH43" s="3"/>
      <c r="AI43" s="3"/>
      <c r="AJ43" s="3"/>
      <c r="AK43" s="9"/>
    </row>
    <row r="44" spans="1:38" ht="6.75" customHeight="1" x14ac:dyDescent="0.45">
      <c r="A44" s="132"/>
      <c r="B44" s="133"/>
      <c r="C44" s="133"/>
      <c r="D44" s="133"/>
      <c r="E44" s="134"/>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3"/>
    </row>
    <row r="46" spans="1:38" hidden="1" x14ac:dyDescent="0.45"/>
    <row r="47" spans="1:38" x14ac:dyDescent="0.45">
      <c r="A47" s="50" t="s">
        <v>51</v>
      </c>
    </row>
    <row r="48" spans="1:38" ht="13.8" thickBot="1" x14ac:dyDescent="0.5"/>
    <row r="49" spans="1:37" ht="13.8" thickTop="1" x14ac:dyDescent="0.45">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3"/>
    </row>
    <row r="50" spans="1:37" ht="25.8" x14ac:dyDescent="0.45">
      <c r="A50" s="140" t="s">
        <v>52</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row>
    <row r="51" spans="1:37" ht="21.75" customHeight="1" x14ac:dyDescent="0.45">
      <c r="A51" s="143" t="s">
        <v>53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row>
    <row r="52" spans="1:37" x14ac:dyDescent="0.45">
      <c r="A52" s="5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55"/>
    </row>
    <row r="53" spans="1:37" x14ac:dyDescent="0.45">
      <c r="A53" s="54"/>
      <c r="B53" s="3"/>
      <c r="C53" s="3"/>
      <c r="D53" s="3"/>
      <c r="E53" s="3"/>
      <c r="F53" s="3"/>
      <c r="G53" s="3"/>
      <c r="H53" s="3"/>
      <c r="I53" s="3"/>
      <c r="J53" s="3"/>
      <c r="K53" s="3"/>
      <c r="L53" s="3"/>
      <c r="M53" s="3"/>
      <c r="N53" s="3"/>
      <c r="O53" s="3"/>
      <c r="P53" s="3"/>
      <c r="Q53" s="3"/>
      <c r="R53" s="3"/>
      <c r="S53" s="3"/>
      <c r="T53" s="3"/>
      <c r="U53" s="3"/>
      <c r="V53" s="3"/>
      <c r="W53" s="3"/>
      <c r="X53" s="3"/>
      <c r="Y53" s="3"/>
      <c r="Z53" s="3"/>
      <c r="AA53" s="4" t="s">
        <v>14</v>
      </c>
      <c r="AB53" s="83"/>
      <c r="AC53" s="83"/>
      <c r="AD53" s="83"/>
      <c r="AE53" s="5" t="s">
        <v>6</v>
      </c>
      <c r="AF53" s="83"/>
      <c r="AG53" s="83"/>
      <c r="AH53" s="5" t="s">
        <v>7</v>
      </c>
      <c r="AI53" s="83"/>
      <c r="AJ53" s="83"/>
      <c r="AK53" s="55" t="s">
        <v>8</v>
      </c>
    </row>
    <row r="54" spans="1:37" x14ac:dyDescent="0.45">
      <c r="A54" s="5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55"/>
    </row>
    <row r="55" spans="1:37" ht="13.5" customHeight="1" x14ac:dyDescent="0.45">
      <c r="A55" s="54"/>
      <c r="B55" s="10" t="s">
        <v>54</v>
      </c>
      <c r="C55" s="3"/>
      <c r="D55" s="3"/>
      <c r="E55" s="3"/>
      <c r="F55" s="3"/>
      <c r="G55" s="3"/>
      <c r="H55" s="3"/>
      <c r="I55" s="3"/>
      <c r="J55" s="3"/>
      <c r="K55" s="3"/>
      <c r="L55" s="3"/>
      <c r="M55" s="3"/>
      <c r="N55" s="3"/>
      <c r="O55" s="3"/>
      <c r="P55" s="3"/>
      <c r="Q55" s="128" t="s">
        <v>55</v>
      </c>
      <c r="R55" s="128"/>
      <c r="S55" s="128"/>
      <c r="T55" s="128"/>
      <c r="U55" s="128"/>
      <c r="V55" s="123"/>
      <c r="W55" s="123"/>
      <c r="X55" s="123"/>
      <c r="Y55" s="123"/>
      <c r="Z55" s="123"/>
      <c r="AA55" s="123"/>
      <c r="AB55" s="123"/>
      <c r="AC55" s="123"/>
      <c r="AD55" s="123"/>
      <c r="AE55" s="123"/>
      <c r="AF55" s="123"/>
      <c r="AG55" s="80" t="s">
        <v>25</v>
      </c>
      <c r="AH55" s="80"/>
      <c r="AI55" s="80"/>
      <c r="AJ55" s="80"/>
      <c r="AK55" s="148"/>
    </row>
    <row r="56" spans="1:37" x14ac:dyDescent="0.45">
      <c r="A56" s="54"/>
      <c r="B56" s="151" t="s">
        <v>56</v>
      </c>
      <c r="C56" s="151"/>
      <c r="D56" s="151"/>
      <c r="E56" s="151"/>
      <c r="F56" s="151"/>
      <c r="G56" s="151"/>
      <c r="H56" s="151"/>
      <c r="I56" s="151"/>
      <c r="J56" s="151"/>
      <c r="K56" s="151"/>
      <c r="L56" s="151"/>
      <c r="M56" s="151"/>
      <c r="N56" s="151"/>
      <c r="O56" s="3"/>
      <c r="P56" s="3"/>
      <c r="Q56" s="146"/>
      <c r="R56" s="146"/>
      <c r="S56" s="146"/>
      <c r="T56" s="146"/>
      <c r="U56" s="146"/>
      <c r="V56" s="147"/>
      <c r="W56" s="147"/>
      <c r="X56" s="147"/>
      <c r="Y56" s="147"/>
      <c r="Z56" s="147"/>
      <c r="AA56" s="147"/>
      <c r="AB56" s="147"/>
      <c r="AC56" s="147"/>
      <c r="AD56" s="147"/>
      <c r="AE56" s="147"/>
      <c r="AF56" s="147"/>
      <c r="AG56" s="149"/>
      <c r="AH56" s="149"/>
      <c r="AI56" s="149"/>
      <c r="AJ56" s="149"/>
      <c r="AK56" s="150"/>
    </row>
    <row r="57" spans="1:37" x14ac:dyDescent="0.45">
      <c r="A57" s="54"/>
      <c r="B57" s="151"/>
      <c r="C57" s="151"/>
      <c r="D57" s="151"/>
      <c r="E57" s="151"/>
      <c r="F57" s="151"/>
      <c r="G57" s="151"/>
      <c r="H57" s="151"/>
      <c r="I57" s="151"/>
      <c r="J57" s="151"/>
      <c r="K57" s="151"/>
      <c r="L57" s="151"/>
      <c r="M57" s="151"/>
      <c r="N57" s="151"/>
      <c r="O57" s="3"/>
      <c r="P57" s="3"/>
      <c r="Q57" s="3"/>
      <c r="R57" s="3"/>
      <c r="S57" s="3"/>
      <c r="T57" s="3"/>
      <c r="U57" s="3"/>
      <c r="V57" s="3"/>
      <c r="W57" s="3"/>
      <c r="X57" s="3"/>
      <c r="Y57" s="3"/>
      <c r="Z57" s="3"/>
      <c r="AA57" s="3"/>
      <c r="AB57" s="3"/>
      <c r="AC57" s="3"/>
      <c r="AD57" s="3"/>
      <c r="AE57" s="3"/>
      <c r="AF57" s="3"/>
      <c r="AG57" s="3"/>
      <c r="AH57" s="3"/>
      <c r="AI57" s="3"/>
      <c r="AJ57" s="3"/>
      <c r="AK57" s="55"/>
    </row>
    <row r="58" spans="1:37" x14ac:dyDescent="0.45">
      <c r="A58" s="54"/>
      <c r="B58" s="151"/>
      <c r="C58" s="151"/>
      <c r="D58" s="151"/>
      <c r="E58" s="151"/>
      <c r="F58" s="151"/>
      <c r="G58" s="151"/>
      <c r="H58" s="151"/>
      <c r="I58" s="151"/>
      <c r="J58" s="151"/>
      <c r="K58" s="151"/>
      <c r="L58" s="151"/>
      <c r="M58" s="151"/>
      <c r="N58" s="151"/>
      <c r="O58" s="3"/>
      <c r="P58" s="3"/>
      <c r="Q58" s="3"/>
      <c r="R58" s="3"/>
      <c r="S58" s="3"/>
      <c r="T58" s="3"/>
      <c r="U58" s="3"/>
      <c r="V58" s="3"/>
      <c r="W58" s="3"/>
      <c r="X58" s="3"/>
      <c r="Y58" s="3"/>
      <c r="Z58" s="3"/>
      <c r="AA58" s="3"/>
      <c r="AB58" s="3"/>
      <c r="AC58" s="3"/>
      <c r="AD58" s="3"/>
      <c r="AE58" s="3"/>
      <c r="AF58" s="3"/>
      <c r="AG58" s="3"/>
      <c r="AH58" s="3"/>
      <c r="AI58" s="3"/>
      <c r="AJ58" s="3"/>
      <c r="AK58" s="55"/>
    </row>
    <row r="59" spans="1:37" x14ac:dyDescent="0.45">
      <c r="A59" s="54"/>
      <c r="B59" s="151"/>
      <c r="C59" s="151"/>
      <c r="D59" s="151"/>
      <c r="E59" s="151"/>
      <c r="F59" s="151"/>
      <c r="G59" s="151"/>
      <c r="H59" s="151"/>
      <c r="I59" s="151"/>
      <c r="J59" s="151"/>
      <c r="K59" s="151"/>
      <c r="L59" s="151"/>
      <c r="M59" s="151"/>
      <c r="N59" s="151"/>
      <c r="O59" s="3"/>
      <c r="P59" s="3"/>
      <c r="Q59" s="3" t="s">
        <v>57</v>
      </c>
      <c r="R59" s="3"/>
      <c r="S59" s="3"/>
      <c r="T59" s="3"/>
      <c r="U59" s="3"/>
      <c r="V59" s="3"/>
      <c r="W59" s="3"/>
      <c r="X59" s="123"/>
      <c r="Y59" s="123"/>
      <c r="Z59" s="123"/>
      <c r="AA59" s="123"/>
      <c r="AB59" s="123"/>
      <c r="AC59" s="123"/>
      <c r="AD59" s="123"/>
      <c r="AE59" s="123"/>
      <c r="AF59" s="123"/>
      <c r="AG59" s="123"/>
      <c r="AH59" s="123"/>
      <c r="AI59" s="123"/>
      <c r="AJ59" s="136"/>
      <c r="AK59" s="137"/>
    </row>
    <row r="60" spans="1:37" x14ac:dyDescent="0.45">
      <c r="A60" s="54"/>
      <c r="B60" s="151"/>
      <c r="C60" s="151"/>
      <c r="D60" s="151"/>
      <c r="E60" s="151"/>
      <c r="F60" s="151"/>
      <c r="G60" s="151"/>
      <c r="H60" s="151"/>
      <c r="I60" s="151"/>
      <c r="J60" s="151"/>
      <c r="K60" s="151"/>
      <c r="L60" s="151"/>
      <c r="M60" s="151"/>
      <c r="N60" s="151"/>
      <c r="O60" s="3"/>
      <c r="P60" s="3"/>
      <c r="Q60" s="12" t="s">
        <v>58</v>
      </c>
      <c r="R60" s="12"/>
      <c r="S60" s="12"/>
      <c r="T60" s="12"/>
      <c r="U60" s="12"/>
      <c r="V60" s="12"/>
      <c r="W60" s="12"/>
      <c r="X60" s="147"/>
      <c r="Y60" s="147"/>
      <c r="Z60" s="147"/>
      <c r="AA60" s="147"/>
      <c r="AB60" s="147"/>
      <c r="AC60" s="147"/>
      <c r="AD60" s="147"/>
      <c r="AE60" s="147"/>
      <c r="AF60" s="147"/>
      <c r="AG60" s="147"/>
      <c r="AH60" s="147"/>
      <c r="AI60" s="147"/>
      <c r="AJ60" s="138"/>
      <c r="AK60" s="139"/>
    </row>
    <row r="61" spans="1:37" ht="13.8" thickBot="1" x14ac:dyDescent="0.5">
      <c r="A61" s="56"/>
      <c r="B61" s="152"/>
      <c r="C61" s="152"/>
      <c r="D61" s="152"/>
      <c r="E61" s="152"/>
      <c r="F61" s="152"/>
      <c r="G61" s="152"/>
      <c r="H61" s="152"/>
      <c r="I61" s="152"/>
      <c r="J61" s="152"/>
      <c r="K61" s="152"/>
      <c r="L61" s="152"/>
      <c r="M61" s="152"/>
      <c r="N61" s="152"/>
      <c r="O61" s="57"/>
      <c r="P61" s="57"/>
      <c r="Q61" s="57"/>
      <c r="R61" s="57"/>
      <c r="S61" s="57"/>
      <c r="T61" s="57"/>
      <c r="U61" s="57"/>
      <c r="V61" s="57"/>
      <c r="W61" s="57"/>
      <c r="X61" s="57"/>
      <c r="Y61" s="57"/>
      <c r="Z61" s="57"/>
      <c r="AA61" s="57"/>
      <c r="AB61" s="57"/>
      <c r="AC61" s="57"/>
      <c r="AD61" s="57"/>
      <c r="AE61" s="57"/>
      <c r="AF61" s="57"/>
      <c r="AG61" s="57"/>
      <c r="AH61" s="57"/>
      <c r="AI61" s="57"/>
      <c r="AJ61" s="57"/>
      <c r="AK61" s="58"/>
    </row>
    <row r="62" spans="1:37" ht="13.8" thickTop="1" x14ac:dyDescent="0.45"/>
  </sheetData>
  <mergeCells count="55">
    <mergeCell ref="A22:E23"/>
    <mergeCell ref="A24:E25"/>
    <mergeCell ref="X24:Z24"/>
    <mergeCell ref="AB24:AC24"/>
    <mergeCell ref="W26:AG26"/>
    <mergeCell ref="AJ59:AK60"/>
    <mergeCell ref="A50:AK50"/>
    <mergeCell ref="A51:AK51"/>
    <mergeCell ref="AB53:AD53"/>
    <mergeCell ref="AF53:AG53"/>
    <mergeCell ref="AI53:AJ53"/>
    <mergeCell ref="Q55:U56"/>
    <mergeCell ref="V55:AF56"/>
    <mergeCell ref="AG55:AK56"/>
    <mergeCell ref="B56:N61"/>
    <mergeCell ref="X59:AI60"/>
    <mergeCell ref="R39:S41"/>
    <mergeCell ref="A30:E36"/>
    <mergeCell ref="A38:E44"/>
    <mergeCell ref="J39:L41"/>
    <mergeCell ref="M39:N41"/>
    <mergeCell ref="O39:Q41"/>
    <mergeCell ref="F20:L22"/>
    <mergeCell ref="M20:M22"/>
    <mergeCell ref="N20:X22"/>
    <mergeCell ref="Y20:AC22"/>
    <mergeCell ref="F24:Q24"/>
    <mergeCell ref="A12:E18"/>
    <mergeCell ref="G12:I12"/>
    <mergeCell ref="K12:M12"/>
    <mergeCell ref="G14:AJ14"/>
    <mergeCell ref="G16:AJ16"/>
    <mergeCell ref="Z18:AB18"/>
    <mergeCell ref="AD18:AF18"/>
    <mergeCell ref="AH18:AJ18"/>
    <mergeCell ref="A8:E8"/>
    <mergeCell ref="F8:T8"/>
    <mergeCell ref="U8:V8"/>
    <mergeCell ref="W8:AK8"/>
    <mergeCell ref="A9:E11"/>
    <mergeCell ref="F9:T11"/>
    <mergeCell ref="U9:V11"/>
    <mergeCell ref="Y10:Z10"/>
    <mergeCell ref="AB10:AC10"/>
    <mergeCell ref="AE10:AF10"/>
    <mergeCell ref="AI10:AJ10"/>
    <mergeCell ref="A6:L6"/>
    <mergeCell ref="AB6:AD6"/>
    <mergeCell ref="AF6:AG6"/>
    <mergeCell ref="AI6:AJ6"/>
    <mergeCell ref="A2:AK2"/>
    <mergeCell ref="A5:T5"/>
    <mergeCell ref="AB5:AD5"/>
    <mergeCell ref="AF5:AG5"/>
    <mergeCell ref="AI5:AJ5"/>
  </mergeCells>
  <phoneticPr fontId="2"/>
  <dataValidations count="1">
    <dataValidation type="list" allowBlank="1" showInputMessage="1" showErrorMessage="1" sqref="U9:V11 JQ9:JR11 TM9:TN11 ADI9:ADJ11 ANE9:ANF11 AXA9:AXB11 BGW9:BGX11 BQS9:BQT11 CAO9:CAP11 CKK9:CKL11 CUG9:CUH11 DEC9:DED11 DNY9:DNZ11 DXU9:DXV11 EHQ9:EHR11 ERM9:ERN11 FBI9:FBJ11 FLE9:FLF11 FVA9:FVB11 GEW9:GEX11 GOS9:GOT11 GYO9:GYP11 HIK9:HIL11 HSG9:HSH11 ICC9:ICD11 ILY9:ILZ11 IVU9:IVV11 JFQ9:JFR11 JPM9:JPN11 JZI9:JZJ11 KJE9:KJF11 KTA9:KTB11 LCW9:LCX11 LMS9:LMT11 LWO9:LWP11 MGK9:MGL11 MQG9:MQH11 NAC9:NAD11 NJY9:NJZ11 NTU9:NTV11 ODQ9:ODR11 ONM9:ONN11 OXI9:OXJ11 PHE9:PHF11 PRA9:PRB11 QAW9:QAX11 QKS9:QKT11 QUO9:QUP11 REK9:REL11 ROG9:ROH11 RYC9:RYD11 SHY9:SHZ11 SRU9:SRV11 TBQ9:TBR11 TLM9:TLN11 TVI9:TVJ11 UFE9:UFF11 UPA9:UPB11 UYW9:UYX11 VIS9:VIT11 VSO9:VSP11 WCK9:WCL11 WMG9:WMH11 WWC9:WWD11 U65543:V65545 JQ65543:JR65545 TM65543:TN65545 ADI65543:ADJ65545 ANE65543:ANF65545 AXA65543:AXB65545 BGW65543:BGX65545 BQS65543:BQT65545 CAO65543:CAP65545 CKK65543:CKL65545 CUG65543:CUH65545 DEC65543:DED65545 DNY65543:DNZ65545 DXU65543:DXV65545 EHQ65543:EHR65545 ERM65543:ERN65545 FBI65543:FBJ65545 FLE65543:FLF65545 FVA65543:FVB65545 GEW65543:GEX65545 GOS65543:GOT65545 GYO65543:GYP65545 HIK65543:HIL65545 HSG65543:HSH65545 ICC65543:ICD65545 ILY65543:ILZ65545 IVU65543:IVV65545 JFQ65543:JFR65545 JPM65543:JPN65545 JZI65543:JZJ65545 KJE65543:KJF65545 KTA65543:KTB65545 LCW65543:LCX65545 LMS65543:LMT65545 LWO65543:LWP65545 MGK65543:MGL65545 MQG65543:MQH65545 NAC65543:NAD65545 NJY65543:NJZ65545 NTU65543:NTV65545 ODQ65543:ODR65545 ONM65543:ONN65545 OXI65543:OXJ65545 PHE65543:PHF65545 PRA65543:PRB65545 QAW65543:QAX65545 QKS65543:QKT65545 QUO65543:QUP65545 REK65543:REL65545 ROG65543:ROH65545 RYC65543:RYD65545 SHY65543:SHZ65545 SRU65543:SRV65545 TBQ65543:TBR65545 TLM65543:TLN65545 TVI65543:TVJ65545 UFE65543:UFF65545 UPA65543:UPB65545 UYW65543:UYX65545 VIS65543:VIT65545 VSO65543:VSP65545 WCK65543:WCL65545 WMG65543:WMH65545 WWC65543:WWD65545 U131079:V131081 JQ131079:JR131081 TM131079:TN131081 ADI131079:ADJ131081 ANE131079:ANF131081 AXA131079:AXB131081 BGW131079:BGX131081 BQS131079:BQT131081 CAO131079:CAP131081 CKK131079:CKL131081 CUG131079:CUH131081 DEC131079:DED131081 DNY131079:DNZ131081 DXU131079:DXV131081 EHQ131079:EHR131081 ERM131079:ERN131081 FBI131079:FBJ131081 FLE131079:FLF131081 FVA131079:FVB131081 GEW131079:GEX131081 GOS131079:GOT131081 GYO131079:GYP131081 HIK131079:HIL131081 HSG131079:HSH131081 ICC131079:ICD131081 ILY131079:ILZ131081 IVU131079:IVV131081 JFQ131079:JFR131081 JPM131079:JPN131081 JZI131079:JZJ131081 KJE131079:KJF131081 KTA131079:KTB131081 LCW131079:LCX131081 LMS131079:LMT131081 LWO131079:LWP131081 MGK131079:MGL131081 MQG131079:MQH131081 NAC131079:NAD131081 NJY131079:NJZ131081 NTU131079:NTV131081 ODQ131079:ODR131081 ONM131079:ONN131081 OXI131079:OXJ131081 PHE131079:PHF131081 PRA131079:PRB131081 QAW131079:QAX131081 QKS131079:QKT131081 QUO131079:QUP131081 REK131079:REL131081 ROG131079:ROH131081 RYC131079:RYD131081 SHY131079:SHZ131081 SRU131079:SRV131081 TBQ131079:TBR131081 TLM131079:TLN131081 TVI131079:TVJ131081 UFE131079:UFF131081 UPA131079:UPB131081 UYW131079:UYX131081 VIS131079:VIT131081 VSO131079:VSP131081 WCK131079:WCL131081 WMG131079:WMH131081 WWC131079:WWD131081 U196615:V196617 JQ196615:JR196617 TM196615:TN196617 ADI196615:ADJ196617 ANE196615:ANF196617 AXA196615:AXB196617 BGW196615:BGX196617 BQS196615:BQT196617 CAO196615:CAP196617 CKK196615:CKL196617 CUG196615:CUH196617 DEC196615:DED196617 DNY196615:DNZ196617 DXU196615:DXV196617 EHQ196615:EHR196617 ERM196615:ERN196617 FBI196615:FBJ196617 FLE196615:FLF196617 FVA196615:FVB196617 GEW196615:GEX196617 GOS196615:GOT196617 GYO196615:GYP196617 HIK196615:HIL196617 HSG196615:HSH196617 ICC196615:ICD196617 ILY196615:ILZ196617 IVU196615:IVV196617 JFQ196615:JFR196617 JPM196615:JPN196617 JZI196615:JZJ196617 KJE196615:KJF196617 KTA196615:KTB196617 LCW196615:LCX196617 LMS196615:LMT196617 LWO196615:LWP196617 MGK196615:MGL196617 MQG196615:MQH196617 NAC196615:NAD196617 NJY196615:NJZ196617 NTU196615:NTV196617 ODQ196615:ODR196617 ONM196615:ONN196617 OXI196615:OXJ196617 PHE196615:PHF196617 PRA196615:PRB196617 QAW196615:QAX196617 QKS196615:QKT196617 QUO196615:QUP196617 REK196615:REL196617 ROG196615:ROH196617 RYC196615:RYD196617 SHY196615:SHZ196617 SRU196615:SRV196617 TBQ196615:TBR196617 TLM196615:TLN196617 TVI196615:TVJ196617 UFE196615:UFF196617 UPA196615:UPB196617 UYW196615:UYX196617 VIS196615:VIT196617 VSO196615:VSP196617 WCK196615:WCL196617 WMG196615:WMH196617 WWC196615:WWD196617 U262151:V262153 JQ262151:JR262153 TM262151:TN262153 ADI262151:ADJ262153 ANE262151:ANF262153 AXA262151:AXB262153 BGW262151:BGX262153 BQS262151:BQT262153 CAO262151:CAP262153 CKK262151:CKL262153 CUG262151:CUH262153 DEC262151:DED262153 DNY262151:DNZ262153 DXU262151:DXV262153 EHQ262151:EHR262153 ERM262151:ERN262153 FBI262151:FBJ262153 FLE262151:FLF262153 FVA262151:FVB262153 GEW262151:GEX262153 GOS262151:GOT262153 GYO262151:GYP262153 HIK262151:HIL262153 HSG262151:HSH262153 ICC262151:ICD262153 ILY262151:ILZ262153 IVU262151:IVV262153 JFQ262151:JFR262153 JPM262151:JPN262153 JZI262151:JZJ262153 KJE262151:KJF262153 KTA262151:KTB262153 LCW262151:LCX262153 LMS262151:LMT262153 LWO262151:LWP262153 MGK262151:MGL262153 MQG262151:MQH262153 NAC262151:NAD262153 NJY262151:NJZ262153 NTU262151:NTV262153 ODQ262151:ODR262153 ONM262151:ONN262153 OXI262151:OXJ262153 PHE262151:PHF262153 PRA262151:PRB262153 QAW262151:QAX262153 QKS262151:QKT262153 QUO262151:QUP262153 REK262151:REL262153 ROG262151:ROH262153 RYC262151:RYD262153 SHY262151:SHZ262153 SRU262151:SRV262153 TBQ262151:TBR262153 TLM262151:TLN262153 TVI262151:TVJ262153 UFE262151:UFF262153 UPA262151:UPB262153 UYW262151:UYX262153 VIS262151:VIT262153 VSO262151:VSP262153 WCK262151:WCL262153 WMG262151:WMH262153 WWC262151:WWD262153 U327687:V327689 JQ327687:JR327689 TM327687:TN327689 ADI327687:ADJ327689 ANE327687:ANF327689 AXA327687:AXB327689 BGW327687:BGX327689 BQS327687:BQT327689 CAO327687:CAP327689 CKK327687:CKL327689 CUG327687:CUH327689 DEC327687:DED327689 DNY327687:DNZ327689 DXU327687:DXV327689 EHQ327687:EHR327689 ERM327687:ERN327689 FBI327687:FBJ327689 FLE327687:FLF327689 FVA327687:FVB327689 GEW327687:GEX327689 GOS327687:GOT327689 GYO327687:GYP327689 HIK327687:HIL327689 HSG327687:HSH327689 ICC327687:ICD327689 ILY327687:ILZ327689 IVU327687:IVV327689 JFQ327687:JFR327689 JPM327687:JPN327689 JZI327687:JZJ327689 KJE327687:KJF327689 KTA327687:KTB327689 LCW327687:LCX327689 LMS327687:LMT327689 LWO327687:LWP327689 MGK327687:MGL327689 MQG327687:MQH327689 NAC327687:NAD327689 NJY327687:NJZ327689 NTU327687:NTV327689 ODQ327687:ODR327689 ONM327687:ONN327689 OXI327687:OXJ327689 PHE327687:PHF327689 PRA327687:PRB327689 QAW327687:QAX327689 QKS327687:QKT327689 QUO327687:QUP327689 REK327687:REL327689 ROG327687:ROH327689 RYC327687:RYD327689 SHY327687:SHZ327689 SRU327687:SRV327689 TBQ327687:TBR327689 TLM327687:TLN327689 TVI327687:TVJ327689 UFE327687:UFF327689 UPA327687:UPB327689 UYW327687:UYX327689 VIS327687:VIT327689 VSO327687:VSP327689 WCK327687:WCL327689 WMG327687:WMH327689 WWC327687:WWD327689 U393223:V393225 JQ393223:JR393225 TM393223:TN393225 ADI393223:ADJ393225 ANE393223:ANF393225 AXA393223:AXB393225 BGW393223:BGX393225 BQS393223:BQT393225 CAO393223:CAP393225 CKK393223:CKL393225 CUG393223:CUH393225 DEC393223:DED393225 DNY393223:DNZ393225 DXU393223:DXV393225 EHQ393223:EHR393225 ERM393223:ERN393225 FBI393223:FBJ393225 FLE393223:FLF393225 FVA393223:FVB393225 GEW393223:GEX393225 GOS393223:GOT393225 GYO393223:GYP393225 HIK393223:HIL393225 HSG393223:HSH393225 ICC393223:ICD393225 ILY393223:ILZ393225 IVU393223:IVV393225 JFQ393223:JFR393225 JPM393223:JPN393225 JZI393223:JZJ393225 KJE393223:KJF393225 KTA393223:KTB393225 LCW393223:LCX393225 LMS393223:LMT393225 LWO393223:LWP393225 MGK393223:MGL393225 MQG393223:MQH393225 NAC393223:NAD393225 NJY393223:NJZ393225 NTU393223:NTV393225 ODQ393223:ODR393225 ONM393223:ONN393225 OXI393223:OXJ393225 PHE393223:PHF393225 PRA393223:PRB393225 QAW393223:QAX393225 QKS393223:QKT393225 QUO393223:QUP393225 REK393223:REL393225 ROG393223:ROH393225 RYC393223:RYD393225 SHY393223:SHZ393225 SRU393223:SRV393225 TBQ393223:TBR393225 TLM393223:TLN393225 TVI393223:TVJ393225 UFE393223:UFF393225 UPA393223:UPB393225 UYW393223:UYX393225 VIS393223:VIT393225 VSO393223:VSP393225 WCK393223:WCL393225 WMG393223:WMH393225 WWC393223:WWD393225 U458759:V458761 JQ458759:JR458761 TM458759:TN458761 ADI458759:ADJ458761 ANE458759:ANF458761 AXA458759:AXB458761 BGW458759:BGX458761 BQS458759:BQT458761 CAO458759:CAP458761 CKK458759:CKL458761 CUG458759:CUH458761 DEC458759:DED458761 DNY458759:DNZ458761 DXU458759:DXV458761 EHQ458759:EHR458761 ERM458759:ERN458761 FBI458759:FBJ458761 FLE458759:FLF458761 FVA458759:FVB458761 GEW458759:GEX458761 GOS458759:GOT458761 GYO458759:GYP458761 HIK458759:HIL458761 HSG458759:HSH458761 ICC458759:ICD458761 ILY458759:ILZ458761 IVU458759:IVV458761 JFQ458759:JFR458761 JPM458759:JPN458761 JZI458759:JZJ458761 KJE458759:KJF458761 KTA458759:KTB458761 LCW458759:LCX458761 LMS458759:LMT458761 LWO458759:LWP458761 MGK458759:MGL458761 MQG458759:MQH458761 NAC458759:NAD458761 NJY458759:NJZ458761 NTU458759:NTV458761 ODQ458759:ODR458761 ONM458759:ONN458761 OXI458759:OXJ458761 PHE458759:PHF458761 PRA458759:PRB458761 QAW458759:QAX458761 QKS458759:QKT458761 QUO458759:QUP458761 REK458759:REL458761 ROG458759:ROH458761 RYC458759:RYD458761 SHY458759:SHZ458761 SRU458759:SRV458761 TBQ458759:TBR458761 TLM458759:TLN458761 TVI458759:TVJ458761 UFE458759:UFF458761 UPA458759:UPB458761 UYW458759:UYX458761 VIS458759:VIT458761 VSO458759:VSP458761 WCK458759:WCL458761 WMG458759:WMH458761 WWC458759:WWD458761 U524295:V524297 JQ524295:JR524297 TM524295:TN524297 ADI524295:ADJ524297 ANE524295:ANF524297 AXA524295:AXB524297 BGW524295:BGX524297 BQS524295:BQT524297 CAO524295:CAP524297 CKK524295:CKL524297 CUG524295:CUH524297 DEC524295:DED524297 DNY524295:DNZ524297 DXU524295:DXV524297 EHQ524295:EHR524297 ERM524295:ERN524297 FBI524295:FBJ524297 FLE524295:FLF524297 FVA524295:FVB524297 GEW524295:GEX524297 GOS524295:GOT524297 GYO524295:GYP524297 HIK524295:HIL524297 HSG524295:HSH524297 ICC524295:ICD524297 ILY524295:ILZ524297 IVU524295:IVV524297 JFQ524295:JFR524297 JPM524295:JPN524297 JZI524295:JZJ524297 KJE524295:KJF524297 KTA524295:KTB524297 LCW524295:LCX524297 LMS524295:LMT524297 LWO524295:LWP524297 MGK524295:MGL524297 MQG524295:MQH524297 NAC524295:NAD524297 NJY524295:NJZ524297 NTU524295:NTV524297 ODQ524295:ODR524297 ONM524295:ONN524297 OXI524295:OXJ524297 PHE524295:PHF524297 PRA524295:PRB524297 QAW524295:QAX524297 QKS524295:QKT524297 QUO524295:QUP524297 REK524295:REL524297 ROG524295:ROH524297 RYC524295:RYD524297 SHY524295:SHZ524297 SRU524295:SRV524297 TBQ524295:TBR524297 TLM524295:TLN524297 TVI524295:TVJ524297 UFE524295:UFF524297 UPA524295:UPB524297 UYW524295:UYX524297 VIS524295:VIT524297 VSO524295:VSP524297 WCK524295:WCL524297 WMG524295:WMH524297 WWC524295:WWD524297 U589831:V589833 JQ589831:JR589833 TM589831:TN589833 ADI589831:ADJ589833 ANE589831:ANF589833 AXA589831:AXB589833 BGW589831:BGX589833 BQS589831:BQT589833 CAO589831:CAP589833 CKK589831:CKL589833 CUG589831:CUH589833 DEC589831:DED589833 DNY589831:DNZ589833 DXU589831:DXV589833 EHQ589831:EHR589833 ERM589831:ERN589833 FBI589831:FBJ589833 FLE589831:FLF589833 FVA589831:FVB589833 GEW589831:GEX589833 GOS589831:GOT589833 GYO589831:GYP589833 HIK589831:HIL589833 HSG589831:HSH589833 ICC589831:ICD589833 ILY589831:ILZ589833 IVU589831:IVV589833 JFQ589831:JFR589833 JPM589831:JPN589833 JZI589831:JZJ589833 KJE589831:KJF589833 KTA589831:KTB589833 LCW589831:LCX589833 LMS589831:LMT589833 LWO589831:LWP589833 MGK589831:MGL589833 MQG589831:MQH589833 NAC589831:NAD589833 NJY589831:NJZ589833 NTU589831:NTV589833 ODQ589831:ODR589833 ONM589831:ONN589833 OXI589831:OXJ589833 PHE589831:PHF589833 PRA589831:PRB589833 QAW589831:QAX589833 QKS589831:QKT589833 QUO589831:QUP589833 REK589831:REL589833 ROG589831:ROH589833 RYC589831:RYD589833 SHY589831:SHZ589833 SRU589831:SRV589833 TBQ589831:TBR589833 TLM589831:TLN589833 TVI589831:TVJ589833 UFE589831:UFF589833 UPA589831:UPB589833 UYW589831:UYX589833 VIS589831:VIT589833 VSO589831:VSP589833 WCK589831:WCL589833 WMG589831:WMH589833 WWC589831:WWD589833 U655367:V655369 JQ655367:JR655369 TM655367:TN655369 ADI655367:ADJ655369 ANE655367:ANF655369 AXA655367:AXB655369 BGW655367:BGX655369 BQS655367:BQT655369 CAO655367:CAP655369 CKK655367:CKL655369 CUG655367:CUH655369 DEC655367:DED655369 DNY655367:DNZ655369 DXU655367:DXV655369 EHQ655367:EHR655369 ERM655367:ERN655369 FBI655367:FBJ655369 FLE655367:FLF655369 FVA655367:FVB655369 GEW655367:GEX655369 GOS655367:GOT655369 GYO655367:GYP655369 HIK655367:HIL655369 HSG655367:HSH655369 ICC655367:ICD655369 ILY655367:ILZ655369 IVU655367:IVV655369 JFQ655367:JFR655369 JPM655367:JPN655369 JZI655367:JZJ655369 KJE655367:KJF655369 KTA655367:KTB655369 LCW655367:LCX655369 LMS655367:LMT655369 LWO655367:LWP655369 MGK655367:MGL655369 MQG655367:MQH655369 NAC655367:NAD655369 NJY655367:NJZ655369 NTU655367:NTV655369 ODQ655367:ODR655369 ONM655367:ONN655369 OXI655367:OXJ655369 PHE655367:PHF655369 PRA655367:PRB655369 QAW655367:QAX655369 QKS655367:QKT655369 QUO655367:QUP655369 REK655367:REL655369 ROG655367:ROH655369 RYC655367:RYD655369 SHY655367:SHZ655369 SRU655367:SRV655369 TBQ655367:TBR655369 TLM655367:TLN655369 TVI655367:TVJ655369 UFE655367:UFF655369 UPA655367:UPB655369 UYW655367:UYX655369 VIS655367:VIT655369 VSO655367:VSP655369 WCK655367:WCL655369 WMG655367:WMH655369 WWC655367:WWD655369 U720903:V720905 JQ720903:JR720905 TM720903:TN720905 ADI720903:ADJ720905 ANE720903:ANF720905 AXA720903:AXB720905 BGW720903:BGX720905 BQS720903:BQT720905 CAO720903:CAP720905 CKK720903:CKL720905 CUG720903:CUH720905 DEC720903:DED720905 DNY720903:DNZ720905 DXU720903:DXV720905 EHQ720903:EHR720905 ERM720903:ERN720905 FBI720903:FBJ720905 FLE720903:FLF720905 FVA720903:FVB720905 GEW720903:GEX720905 GOS720903:GOT720905 GYO720903:GYP720905 HIK720903:HIL720905 HSG720903:HSH720905 ICC720903:ICD720905 ILY720903:ILZ720905 IVU720903:IVV720905 JFQ720903:JFR720905 JPM720903:JPN720905 JZI720903:JZJ720905 KJE720903:KJF720905 KTA720903:KTB720905 LCW720903:LCX720905 LMS720903:LMT720905 LWO720903:LWP720905 MGK720903:MGL720905 MQG720903:MQH720905 NAC720903:NAD720905 NJY720903:NJZ720905 NTU720903:NTV720905 ODQ720903:ODR720905 ONM720903:ONN720905 OXI720903:OXJ720905 PHE720903:PHF720905 PRA720903:PRB720905 QAW720903:QAX720905 QKS720903:QKT720905 QUO720903:QUP720905 REK720903:REL720905 ROG720903:ROH720905 RYC720903:RYD720905 SHY720903:SHZ720905 SRU720903:SRV720905 TBQ720903:TBR720905 TLM720903:TLN720905 TVI720903:TVJ720905 UFE720903:UFF720905 UPA720903:UPB720905 UYW720903:UYX720905 VIS720903:VIT720905 VSO720903:VSP720905 WCK720903:WCL720905 WMG720903:WMH720905 WWC720903:WWD720905 U786439:V786441 JQ786439:JR786441 TM786439:TN786441 ADI786439:ADJ786441 ANE786439:ANF786441 AXA786439:AXB786441 BGW786439:BGX786441 BQS786439:BQT786441 CAO786439:CAP786441 CKK786439:CKL786441 CUG786439:CUH786441 DEC786439:DED786441 DNY786439:DNZ786441 DXU786439:DXV786441 EHQ786439:EHR786441 ERM786439:ERN786441 FBI786439:FBJ786441 FLE786439:FLF786441 FVA786439:FVB786441 GEW786439:GEX786441 GOS786439:GOT786441 GYO786439:GYP786441 HIK786439:HIL786441 HSG786439:HSH786441 ICC786439:ICD786441 ILY786439:ILZ786441 IVU786439:IVV786441 JFQ786439:JFR786441 JPM786439:JPN786441 JZI786439:JZJ786441 KJE786439:KJF786441 KTA786439:KTB786441 LCW786439:LCX786441 LMS786439:LMT786441 LWO786439:LWP786441 MGK786439:MGL786441 MQG786439:MQH786441 NAC786439:NAD786441 NJY786439:NJZ786441 NTU786439:NTV786441 ODQ786439:ODR786441 ONM786439:ONN786441 OXI786439:OXJ786441 PHE786439:PHF786441 PRA786439:PRB786441 QAW786439:QAX786441 QKS786439:QKT786441 QUO786439:QUP786441 REK786439:REL786441 ROG786439:ROH786441 RYC786439:RYD786441 SHY786439:SHZ786441 SRU786439:SRV786441 TBQ786439:TBR786441 TLM786439:TLN786441 TVI786439:TVJ786441 UFE786439:UFF786441 UPA786439:UPB786441 UYW786439:UYX786441 VIS786439:VIT786441 VSO786439:VSP786441 WCK786439:WCL786441 WMG786439:WMH786441 WWC786439:WWD786441 U851975:V851977 JQ851975:JR851977 TM851975:TN851977 ADI851975:ADJ851977 ANE851975:ANF851977 AXA851975:AXB851977 BGW851975:BGX851977 BQS851975:BQT851977 CAO851975:CAP851977 CKK851975:CKL851977 CUG851975:CUH851977 DEC851975:DED851977 DNY851975:DNZ851977 DXU851975:DXV851977 EHQ851975:EHR851977 ERM851975:ERN851977 FBI851975:FBJ851977 FLE851975:FLF851977 FVA851975:FVB851977 GEW851975:GEX851977 GOS851975:GOT851977 GYO851975:GYP851977 HIK851975:HIL851977 HSG851975:HSH851977 ICC851975:ICD851977 ILY851975:ILZ851977 IVU851975:IVV851977 JFQ851975:JFR851977 JPM851975:JPN851977 JZI851975:JZJ851977 KJE851975:KJF851977 KTA851975:KTB851977 LCW851975:LCX851977 LMS851975:LMT851977 LWO851975:LWP851977 MGK851975:MGL851977 MQG851975:MQH851977 NAC851975:NAD851977 NJY851975:NJZ851977 NTU851975:NTV851977 ODQ851975:ODR851977 ONM851975:ONN851977 OXI851975:OXJ851977 PHE851975:PHF851977 PRA851975:PRB851977 QAW851975:QAX851977 QKS851975:QKT851977 QUO851975:QUP851977 REK851975:REL851977 ROG851975:ROH851977 RYC851975:RYD851977 SHY851975:SHZ851977 SRU851975:SRV851977 TBQ851975:TBR851977 TLM851975:TLN851977 TVI851975:TVJ851977 UFE851975:UFF851977 UPA851975:UPB851977 UYW851975:UYX851977 VIS851975:VIT851977 VSO851975:VSP851977 WCK851975:WCL851977 WMG851975:WMH851977 WWC851975:WWD851977 U917511:V917513 JQ917511:JR917513 TM917511:TN917513 ADI917511:ADJ917513 ANE917511:ANF917513 AXA917511:AXB917513 BGW917511:BGX917513 BQS917511:BQT917513 CAO917511:CAP917513 CKK917511:CKL917513 CUG917511:CUH917513 DEC917511:DED917513 DNY917511:DNZ917513 DXU917511:DXV917513 EHQ917511:EHR917513 ERM917511:ERN917513 FBI917511:FBJ917513 FLE917511:FLF917513 FVA917511:FVB917513 GEW917511:GEX917513 GOS917511:GOT917513 GYO917511:GYP917513 HIK917511:HIL917513 HSG917511:HSH917513 ICC917511:ICD917513 ILY917511:ILZ917513 IVU917511:IVV917513 JFQ917511:JFR917513 JPM917511:JPN917513 JZI917511:JZJ917513 KJE917511:KJF917513 KTA917511:KTB917513 LCW917511:LCX917513 LMS917511:LMT917513 LWO917511:LWP917513 MGK917511:MGL917513 MQG917511:MQH917513 NAC917511:NAD917513 NJY917511:NJZ917513 NTU917511:NTV917513 ODQ917511:ODR917513 ONM917511:ONN917513 OXI917511:OXJ917513 PHE917511:PHF917513 PRA917511:PRB917513 QAW917511:QAX917513 QKS917511:QKT917513 QUO917511:QUP917513 REK917511:REL917513 ROG917511:ROH917513 RYC917511:RYD917513 SHY917511:SHZ917513 SRU917511:SRV917513 TBQ917511:TBR917513 TLM917511:TLN917513 TVI917511:TVJ917513 UFE917511:UFF917513 UPA917511:UPB917513 UYW917511:UYX917513 VIS917511:VIT917513 VSO917511:VSP917513 WCK917511:WCL917513 WMG917511:WMH917513 WWC917511:WWD917513 U983047:V983049 JQ983047:JR983049 TM983047:TN983049 ADI983047:ADJ983049 ANE983047:ANF983049 AXA983047:AXB983049 BGW983047:BGX983049 BQS983047:BQT983049 CAO983047:CAP983049 CKK983047:CKL983049 CUG983047:CUH983049 DEC983047:DED983049 DNY983047:DNZ983049 DXU983047:DXV983049 EHQ983047:EHR983049 ERM983047:ERN983049 FBI983047:FBJ983049 FLE983047:FLF983049 FVA983047:FVB983049 GEW983047:GEX983049 GOS983047:GOT983049 GYO983047:GYP983049 HIK983047:HIL983049 HSG983047:HSH983049 ICC983047:ICD983049 ILY983047:ILZ983049 IVU983047:IVV983049 JFQ983047:JFR983049 JPM983047:JPN983049 JZI983047:JZJ983049 KJE983047:KJF983049 KTA983047:KTB983049 LCW983047:LCX983049 LMS983047:LMT983049 LWO983047:LWP983049 MGK983047:MGL983049 MQG983047:MQH983049 NAC983047:NAD983049 NJY983047:NJZ983049 NTU983047:NTV983049 ODQ983047:ODR983049 ONM983047:ONN983049 OXI983047:OXJ983049 PHE983047:PHF983049 PRA983047:PRB983049 QAW983047:QAX983049 QKS983047:QKT983049 QUO983047:QUP983049 REK983047:REL983049 ROG983047:ROH983049 RYC983047:RYD983049 SHY983047:SHZ983049 SRU983047:SRV983049 TBQ983047:TBR983049 TLM983047:TLN983049 TVI983047:TVJ983049 UFE983047:UFF983049 UPA983047:UPB983049 UYW983047:UYX983049 VIS983047:VIT983049 VSO983047:VSP983049 WCK983047:WCL983049 WMG983047:WMH983049 WWC983047:WWD983049" xr:uid="{85EA9934-E29E-4475-ABA1-AA338079D305}">
      <formula1>$BX$3:$BX$4</formula1>
    </dataValidation>
  </dataValidations>
  <pageMargins left="0.70866141732283472" right="0.35433070866141736" top="0.74803149606299213" bottom="0.35433070866141736" header="0.31496062992125984" footer="0.31496062992125984"/>
  <pageSetup paperSize="9" scale="91"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1576E16-4B7D-4D72-A345-3F000817436F}">
          <x14:formula1>
            <xm:f>$CA$16</xm:f>
          </x14:formula1>
          <xm:sqref>H32 JC34 S30 S34 H30 H36 S36 H34 VSV983081:VSV983082 VIZ983081:VIZ983082 UZD983081:UZD983082 UPH983081:UPH983082 UFL983081:UFL983082 TVP983081:TVP983082 TLT983081:TLT983082 TBX983081:TBX983082 SSB983081:SSB983082 SIF983081:SIF983082 RYJ983081:RYJ983082 RON983081:RON983082 RER983081:RER983082 QUV983081:QUV983082 QKZ983081:QKZ983082 QBD983081:QBD983082 PRH983081:PRH983082 PHL983081:PHL983082 OXP983081:OXP983082 ONT983081:ONT983082 ODX983081:ODX983082 NUB983081:NUB983082 NKF983081:NKF983082 NAJ983081:NAJ983082 MQN983081:MQN983082 MGR983081:MGR983082 LWV983081:LWV983082 LMZ983081:LMZ983082 LDD983081:LDD983082 KTH983081:KTH983082 KJL983081:KJL983082 JZP983081:JZP983082 JPT983081:JPT983082 JFX983081:JFX983082 IWB983081:IWB983082 IMF983081:IMF983082 ICJ983081:ICJ983082 HSN983081:HSN983082 HIR983081:HIR983082 GYV983081:GYV983082 GOZ983081:GOZ983082 GFD983081:GFD983082 FVH983081:FVH983082 FLL983081:FLL983082 FBP983081:FBP983082 ERT983081:ERT983082 EHX983081:EHX983082 DYB983081:DYB983082 DOF983081:DOF983082 DEJ983081:DEJ983082 CUN983081:CUN983082 CKR983081:CKR983082 CAV983081:CAV983082 BQZ983081:BQZ983082 BHD983081:BHD983082 AXH983081:AXH983082 ANL983081:ANL983082 ADP983081:ADP983082 TT983081:TT983082 JX983081:JX983082 AB983081:AB983082 WWJ917545:WWJ917546 WMN917545:WMN917546 WCR917545:WCR917546 VSV917545:VSV917546 VIZ917545:VIZ917546 UZD917545:UZD917546 UPH917545:UPH917546 UFL917545:UFL917546 TVP917545:TVP917546 TLT917545:TLT917546 TBX917545:TBX917546 SSB917545:SSB917546 SIF917545:SIF917546 RYJ917545:RYJ917546 RON917545:RON917546 RER917545:RER917546 QUV917545:QUV917546 QKZ917545:QKZ917546 QBD917545:QBD917546 PRH917545:PRH917546 PHL917545:PHL917546 OXP917545:OXP917546 ONT917545:ONT917546 ODX917545:ODX917546 NUB917545:NUB917546 NKF917545:NKF917546 NAJ917545:NAJ917546 MQN917545:MQN917546 MGR917545:MGR917546 LWV917545:LWV917546 LMZ917545:LMZ917546 LDD917545:LDD917546 KTH917545:KTH917546 KJL917545:KJL917546 JZP917545:JZP917546 JPT917545:JPT917546 JFX917545:JFX917546 IWB917545:IWB917546 IMF917545:IMF917546 ICJ917545:ICJ917546 HSN917545:HSN917546 HIR917545:HIR917546 GYV917545:GYV917546 GOZ917545:GOZ917546 GFD917545:GFD917546 FVH917545:FVH917546 FLL917545:FLL917546 FBP917545:FBP917546 ERT917545:ERT917546 EHX917545:EHX917546 DYB917545:DYB917546 DOF917545:DOF917546 DEJ917545:DEJ917546 CUN917545:CUN917546 CKR917545:CKR917546 CAV917545:CAV917546 BQZ917545:BQZ917546 BHD917545:BHD917546 AXH917545:AXH917546 ANL917545:ANL917546 ADP917545:ADP917546 TT917545:TT917546 JX917545:JX917546 AB917545:AB917546 WWJ852009:WWJ852010 WMN852009:WMN852010 WCR852009:WCR852010 VSV852009:VSV852010 VIZ852009:VIZ852010 UZD852009:UZD852010 UPH852009:UPH852010 UFL852009:UFL852010 TVP852009:TVP852010 TLT852009:TLT852010 TBX852009:TBX852010 SSB852009:SSB852010 SIF852009:SIF852010 RYJ852009:RYJ852010 RON852009:RON852010 RER852009:RER852010 QUV852009:QUV852010 QKZ852009:QKZ852010 QBD852009:QBD852010 PRH852009:PRH852010 PHL852009:PHL852010 OXP852009:OXP852010 ONT852009:ONT852010 ODX852009:ODX852010 NUB852009:NUB852010 NKF852009:NKF852010 NAJ852009:NAJ852010 MQN852009:MQN852010 MGR852009:MGR852010 LWV852009:LWV852010 LMZ852009:LMZ852010 LDD852009:LDD852010 KTH852009:KTH852010 KJL852009:KJL852010 JZP852009:JZP852010 JPT852009:JPT852010 JFX852009:JFX852010 IWB852009:IWB852010 IMF852009:IMF852010 ICJ852009:ICJ852010 HSN852009:HSN852010 HIR852009:HIR852010 GYV852009:GYV852010 GOZ852009:GOZ852010 GFD852009:GFD852010 FVH852009:FVH852010 FLL852009:FLL852010 FBP852009:FBP852010 ERT852009:ERT852010 EHX852009:EHX852010 DYB852009:DYB852010 DOF852009:DOF852010 DEJ852009:DEJ852010 CUN852009:CUN852010 CKR852009:CKR852010 CAV852009:CAV852010 BQZ852009:BQZ852010 BHD852009:BHD852010 AXH852009:AXH852010 ANL852009:ANL852010 ADP852009:ADP852010 TT852009:TT852010 JX852009:JX852010 AB852009:AB852010 WWJ786473:WWJ786474 WMN786473:WMN786474 WCR786473:WCR786474 VSV786473:VSV786474 VIZ786473:VIZ786474 UZD786473:UZD786474 UPH786473:UPH786474 UFL786473:UFL786474 TVP786473:TVP786474 TLT786473:TLT786474 TBX786473:TBX786474 SSB786473:SSB786474 SIF786473:SIF786474 RYJ786473:RYJ786474 RON786473:RON786474 RER786473:RER786474 QUV786473:QUV786474 QKZ786473:QKZ786474 QBD786473:QBD786474 PRH786473:PRH786474 PHL786473:PHL786474 OXP786473:OXP786474 ONT786473:ONT786474 ODX786473:ODX786474 NUB786473:NUB786474 NKF786473:NKF786474 NAJ786473:NAJ786474 MQN786473:MQN786474 MGR786473:MGR786474 LWV786473:LWV786474 LMZ786473:LMZ786474 LDD786473:LDD786474 KTH786473:KTH786474 KJL786473:KJL786474 JZP786473:JZP786474 JPT786473:JPT786474 JFX786473:JFX786474 IWB786473:IWB786474 IMF786473:IMF786474 ICJ786473:ICJ786474 HSN786473:HSN786474 HIR786473:HIR786474 GYV786473:GYV786474 GOZ786473:GOZ786474 GFD786473:GFD786474 FVH786473:FVH786474 FLL786473:FLL786474 FBP786473:FBP786474 ERT786473:ERT786474 EHX786473:EHX786474 DYB786473:DYB786474 DOF786473:DOF786474 DEJ786473:DEJ786474 CUN786473:CUN786474 CKR786473:CKR786474 CAV786473:CAV786474 BQZ786473:BQZ786474 BHD786473:BHD786474 AXH786473:AXH786474 ANL786473:ANL786474 ADP786473:ADP786474 TT786473:TT786474 JX786473:JX786474 AB786473:AB786474 WWJ720937:WWJ720938 WMN720937:WMN720938 WCR720937:WCR720938 VSV720937:VSV720938 VIZ720937:VIZ720938 UZD720937:UZD720938 UPH720937:UPH720938 UFL720937:UFL720938 TVP720937:TVP720938 TLT720937:TLT720938 TBX720937:TBX720938 SSB720937:SSB720938 SIF720937:SIF720938 RYJ720937:RYJ720938 RON720937:RON720938 RER720937:RER720938 QUV720937:QUV720938 QKZ720937:QKZ720938 QBD720937:QBD720938 PRH720937:PRH720938 PHL720937:PHL720938 OXP720937:OXP720938 ONT720937:ONT720938 ODX720937:ODX720938 NUB720937:NUB720938 NKF720937:NKF720938 NAJ720937:NAJ720938 MQN720937:MQN720938 MGR720937:MGR720938 LWV720937:LWV720938 LMZ720937:LMZ720938 LDD720937:LDD720938 KTH720937:KTH720938 KJL720937:KJL720938 JZP720937:JZP720938 JPT720937:JPT720938 JFX720937:JFX720938 IWB720937:IWB720938 IMF720937:IMF720938 ICJ720937:ICJ720938 HSN720937:HSN720938 HIR720937:HIR720938 GYV720937:GYV720938 GOZ720937:GOZ720938 GFD720937:GFD720938 FVH720937:FVH720938 FLL720937:FLL720938 FBP720937:FBP720938 ERT720937:ERT720938 EHX720937:EHX720938 DYB720937:DYB720938 DOF720937:DOF720938 DEJ720937:DEJ720938 CUN720937:CUN720938 CKR720937:CKR720938 CAV720937:CAV720938 BQZ720937:BQZ720938 BHD720937:BHD720938 AXH720937:AXH720938 ANL720937:ANL720938 ADP720937:ADP720938 TT720937:TT720938 JX720937:JX720938 AB720937:AB720938 WWJ655401:WWJ655402 WMN655401:WMN655402 WCR655401:WCR655402 VSV655401:VSV655402 VIZ655401:VIZ655402 UZD655401:UZD655402 UPH655401:UPH655402 UFL655401:UFL655402 TVP655401:TVP655402 TLT655401:TLT655402 TBX655401:TBX655402 SSB655401:SSB655402 SIF655401:SIF655402 RYJ655401:RYJ655402 RON655401:RON655402 RER655401:RER655402 QUV655401:QUV655402 QKZ655401:QKZ655402 QBD655401:QBD655402 PRH655401:PRH655402 PHL655401:PHL655402 OXP655401:OXP655402 ONT655401:ONT655402 ODX655401:ODX655402 NUB655401:NUB655402 NKF655401:NKF655402 NAJ655401:NAJ655402 MQN655401:MQN655402 MGR655401:MGR655402 LWV655401:LWV655402 LMZ655401:LMZ655402 LDD655401:LDD655402 KTH655401:KTH655402 KJL655401:KJL655402 JZP655401:JZP655402 JPT655401:JPT655402 JFX655401:JFX655402 IWB655401:IWB655402 IMF655401:IMF655402 ICJ655401:ICJ655402 HSN655401:HSN655402 HIR655401:HIR655402 GYV655401:GYV655402 GOZ655401:GOZ655402 GFD655401:GFD655402 FVH655401:FVH655402 FLL655401:FLL655402 FBP655401:FBP655402 ERT655401:ERT655402 EHX655401:EHX655402 DYB655401:DYB655402 DOF655401:DOF655402 DEJ655401:DEJ655402 CUN655401:CUN655402 CKR655401:CKR655402 CAV655401:CAV655402 BQZ655401:BQZ655402 BHD655401:BHD655402 AXH655401:AXH655402 ANL655401:ANL655402 ADP655401:ADP655402 TT655401:TT655402 JX655401:JX655402 AB655401:AB655402 WWJ589865:WWJ589866 WMN589865:WMN589866 WCR589865:WCR589866 VSV589865:VSV589866 VIZ589865:VIZ589866 UZD589865:UZD589866 UPH589865:UPH589866 UFL589865:UFL589866 TVP589865:TVP589866 TLT589865:TLT589866 TBX589865:TBX589866 SSB589865:SSB589866 SIF589865:SIF589866 RYJ589865:RYJ589866 RON589865:RON589866 RER589865:RER589866 QUV589865:QUV589866 QKZ589865:QKZ589866 QBD589865:QBD589866 PRH589865:PRH589866 PHL589865:PHL589866 OXP589865:OXP589866 ONT589865:ONT589866 ODX589865:ODX589866 NUB589865:NUB589866 NKF589865:NKF589866 NAJ589865:NAJ589866 MQN589865:MQN589866 MGR589865:MGR589866 LWV589865:LWV589866 LMZ589865:LMZ589866 LDD589865:LDD589866 KTH589865:KTH589866 KJL589865:KJL589866 JZP589865:JZP589866 JPT589865:JPT589866 JFX589865:JFX589866 IWB589865:IWB589866 IMF589865:IMF589866 ICJ589865:ICJ589866 HSN589865:HSN589866 HIR589865:HIR589866 GYV589865:GYV589866 GOZ589865:GOZ589866 GFD589865:GFD589866 FVH589865:FVH589866 FLL589865:FLL589866 FBP589865:FBP589866 ERT589865:ERT589866 EHX589865:EHX589866 DYB589865:DYB589866 DOF589865:DOF589866 DEJ589865:DEJ589866 CUN589865:CUN589866 CKR589865:CKR589866 CAV589865:CAV589866 BQZ589865:BQZ589866 BHD589865:BHD589866 AXH589865:AXH589866 ANL589865:ANL589866 ADP589865:ADP589866 TT589865:TT589866 JX589865:JX589866 AB589865:AB589866 WWJ524329:WWJ524330 WMN524329:WMN524330 WCR524329:WCR524330 VSV524329:VSV524330 VIZ524329:VIZ524330 UZD524329:UZD524330 UPH524329:UPH524330 UFL524329:UFL524330 TVP524329:TVP524330 TLT524329:TLT524330 TBX524329:TBX524330 SSB524329:SSB524330 SIF524329:SIF524330 RYJ524329:RYJ524330 RON524329:RON524330 RER524329:RER524330 QUV524329:QUV524330 QKZ524329:QKZ524330 QBD524329:QBD524330 PRH524329:PRH524330 PHL524329:PHL524330 OXP524329:OXP524330 ONT524329:ONT524330 ODX524329:ODX524330 NUB524329:NUB524330 NKF524329:NKF524330 NAJ524329:NAJ524330 MQN524329:MQN524330 MGR524329:MGR524330 LWV524329:LWV524330 LMZ524329:LMZ524330 LDD524329:LDD524330 KTH524329:KTH524330 KJL524329:KJL524330 JZP524329:JZP524330 JPT524329:JPT524330 JFX524329:JFX524330 IWB524329:IWB524330 IMF524329:IMF524330 ICJ524329:ICJ524330 HSN524329:HSN524330 HIR524329:HIR524330 GYV524329:GYV524330 GOZ524329:GOZ524330 GFD524329:GFD524330 FVH524329:FVH524330 FLL524329:FLL524330 FBP524329:FBP524330 ERT524329:ERT524330 EHX524329:EHX524330 DYB524329:DYB524330 DOF524329:DOF524330 DEJ524329:DEJ524330 CUN524329:CUN524330 CKR524329:CKR524330 CAV524329:CAV524330 BQZ524329:BQZ524330 BHD524329:BHD524330 AXH524329:AXH524330 ANL524329:ANL524330 ADP524329:ADP524330 TT524329:TT524330 JX524329:JX524330 AB524329:AB524330 WWJ458793:WWJ458794 WMN458793:WMN458794 WCR458793:WCR458794 VSV458793:VSV458794 VIZ458793:VIZ458794 UZD458793:UZD458794 UPH458793:UPH458794 UFL458793:UFL458794 TVP458793:TVP458794 TLT458793:TLT458794 TBX458793:TBX458794 SSB458793:SSB458794 SIF458793:SIF458794 RYJ458793:RYJ458794 RON458793:RON458794 RER458793:RER458794 QUV458793:QUV458794 QKZ458793:QKZ458794 QBD458793:QBD458794 PRH458793:PRH458794 PHL458793:PHL458794 OXP458793:OXP458794 ONT458793:ONT458794 ODX458793:ODX458794 NUB458793:NUB458794 NKF458793:NKF458794 NAJ458793:NAJ458794 MQN458793:MQN458794 MGR458793:MGR458794 LWV458793:LWV458794 LMZ458793:LMZ458794 LDD458793:LDD458794 KTH458793:KTH458794 KJL458793:KJL458794 JZP458793:JZP458794 JPT458793:JPT458794 JFX458793:JFX458794 IWB458793:IWB458794 IMF458793:IMF458794 ICJ458793:ICJ458794 HSN458793:HSN458794 HIR458793:HIR458794 GYV458793:GYV458794 GOZ458793:GOZ458794 GFD458793:GFD458794 FVH458793:FVH458794 FLL458793:FLL458794 FBP458793:FBP458794 ERT458793:ERT458794 EHX458793:EHX458794 DYB458793:DYB458794 DOF458793:DOF458794 DEJ458793:DEJ458794 CUN458793:CUN458794 CKR458793:CKR458794 CAV458793:CAV458794 BQZ458793:BQZ458794 BHD458793:BHD458794 AXH458793:AXH458794 ANL458793:ANL458794 ADP458793:ADP458794 TT458793:TT458794 JX458793:JX458794 AB458793:AB458794 WWJ393257:WWJ393258 WMN393257:WMN393258 WCR393257:WCR393258 VSV393257:VSV393258 VIZ393257:VIZ393258 UZD393257:UZD393258 UPH393257:UPH393258 UFL393257:UFL393258 TVP393257:TVP393258 TLT393257:TLT393258 TBX393257:TBX393258 SSB393257:SSB393258 SIF393257:SIF393258 RYJ393257:RYJ393258 RON393257:RON393258 RER393257:RER393258 QUV393257:QUV393258 QKZ393257:QKZ393258 QBD393257:QBD393258 PRH393257:PRH393258 PHL393257:PHL393258 OXP393257:OXP393258 ONT393257:ONT393258 ODX393257:ODX393258 NUB393257:NUB393258 NKF393257:NKF393258 NAJ393257:NAJ393258 MQN393257:MQN393258 MGR393257:MGR393258 LWV393257:LWV393258 LMZ393257:LMZ393258 LDD393257:LDD393258 KTH393257:KTH393258 KJL393257:KJL393258 JZP393257:JZP393258 JPT393257:JPT393258 JFX393257:JFX393258 IWB393257:IWB393258 IMF393257:IMF393258 ICJ393257:ICJ393258 HSN393257:HSN393258 HIR393257:HIR393258 GYV393257:GYV393258 GOZ393257:GOZ393258 GFD393257:GFD393258 FVH393257:FVH393258 FLL393257:FLL393258 FBP393257:FBP393258 ERT393257:ERT393258 EHX393257:EHX393258 DYB393257:DYB393258 DOF393257:DOF393258 DEJ393257:DEJ393258 CUN393257:CUN393258 CKR393257:CKR393258 CAV393257:CAV393258 BQZ393257:BQZ393258 BHD393257:BHD393258 AXH393257:AXH393258 ANL393257:ANL393258 ADP393257:ADP393258 TT393257:TT393258 JX393257:JX393258 AB393257:AB393258 WWJ327721:WWJ327722 WMN327721:WMN327722 WCR327721:WCR327722 VSV327721:VSV327722 VIZ327721:VIZ327722 UZD327721:UZD327722 UPH327721:UPH327722 UFL327721:UFL327722 TVP327721:TVP327722 TLT327721:TLT327722 TBX327721:TBX327722 SSB327721:SSB327722 SIF327721:SIF327722 RYJ327721:RYJ327722 RON327721:RON327722 RER327721:RER327722 QUV327721:QUV327722 QKZ327721:QKZ327722 QBD327721:QBD327722 PRH327721:PRH327722 PHL327721:PHL327722 OXP327721:OXP327722 ONT327721:ONT327722 ODX327721:ODX327722 NUB327721:NUB327722 NKF327721:NKF327722 NAJ327721:NAJ327722 MQN327721:MQN327722 MGR327721:MGR327722 LWV327721:LWV327722 LMZ327721:LMZ327722 LDD327721:LDD327722 KTH327721:KTH327722 KJL327721:KJL327722 JZP327721:JZP327722 JPT327721:JPT327722 JFX327721:JFX327722 IWB327721:IWB327722 IMF327721:IMF327722 ICJ327721:ICJ327722 HSN327721:HSN327722 HIR327721:HIR327722 GYV327721:GYV327722 GOZ327721:GOZ327722 GFD327721:GFD327722 FVH327721:FVH327722 FLL327721:FLL327722 FBP327721:FBP327722 ERT327721:ERT327722 EHX327721:EHX327722 DYB327721:DYB327722 DOF327721:DOF327722 DEJ327721:DEJ327722 CUN327721:CUN327722 CKR327721:CKR327722 CAV327721:CAV327722 BQZ327721:BQZ327722 BHD327721:BHD327722 AXH327721:AXH327722 ANL327721:ANL327722 ADP327721:ADP327722 TT327721:TT327722 JX327721:JX327722 AB327721:AB327722 WWJ262185:WWJ262186 WMN262185:WMN262186 WCR262185:WCR262186 VSV262185:VSV262186 VIZ262185:VIZ262186 UZD262185:UZD262186 UPH262185:UPH262186 UFL262185:UFL262186 TVP262185:TVP262186 TLT262185:TLT262186 TBX262185:TBX262186 SSB262185:SSB262186 SIF262185:SIF262186 RYJ262185:RYJ262186 RON262185:RON262186 RER262185:RER262186 QUV262185:QUV262186 QKZ262185:QKZ262186 QBD262185:QBD262186 PRH262185:PRH262186 PHL262185:PHL262186 OXP262185:OXP262186 ONT262185:ONT262186 ODX262185:ODX262186 NUB262185:NUB262186 NKF262185:NKF262186 NAJ262185:NAJ262186 MQN262185:MQN262186 MGR262185:MGR262186 LWV262185:LWV262186 LMZ262185:LMZ262186 LDD262185:LDD262186 KTH262185:KTH262186 KJL262185:KJL262186 JZP262185:JZP262186 JPT262185:JPT262186 JFX262185:JFX262186 IWB262185:IWB262186 IMF262185:IMF262186 ICJ262185:ICJ262186 HSN262185:HSN262186 HIR262185:HIR262186 GYV262185:GYV262186 GOZ262185:GOZ262186 GFD262185:GFD262186 FVH262185:FVH262186 FLL262185:FLL262186 FBP262185:FBP262186 ERT262185:ERT262186 EHX262185:EHX262186 DYB262185:DYB262186 DOF262185:DOF262186 DEJ262185:DEJ262186 CUN262185:CUN262186 CKR262185:CKR262186 CAV262185:CAV262186 BQZ262185:BQZ262186 BHD262185:BHD262186 AXH262185:AXH262186 ANL262185:ANL262186 ADP262185:ADP262186 TT262185:TT262186 JX262185:JX262186 AB262185:AB262186 WWJ196649:WWJ196650 WMN196649:WMN196650 WCR196649:WCR196650 VSV196649:VSV196650 VIZ196649:VIZ196650 UZD196649:UZD196650 UPH196649:UPH196650 UFL196649:UFL196650 TVP196649:TVP196650 TLT196649:TLT196650 TBX196649:TBX196650 SSB196649:SSB196650 SIF196649:SIF196650 RYJ196649:RYJ196650 RON196649:RON196650 RER196649:RER196650 QUV196649:QUV196650 QKZ196649:QKZ196650 QBD196649:QBD196650 PRH196649:PRH196650 PHL196649:PHL196650 OXP196649:OXP196650 ONT196649:ONT196650 ODX196649:ODX196650 NUB196649:NUB196650 NKF196649:NKF196650 NAJ196649:NAJ196650 MQN196649:MQN196650 MGR196649:MGR196650 LWV196649:LWV196650 LMZ196649:LMZ196650 LDD196649:LDD196650 KTH196649:KTH196650 KJL196649:KJL196650 JZP196649:JZP196650 JPT196649:JPT196650 JFX196649:JFX196650 IWB196649:IWB196650 IMF196649:IMF196650 ICJ196649:ICJ196650 HSN196649:HSN196650 HIR196649:HIR196650 GYV196649:GYV196650 GOZ196649:GOZ196650 GFD196649:GFD196650 FVH196649:FVH196650 FLL196649:FLL196650 FBP196649:FBP196650 ERT196649:ERT196650 EHX196649:EHX196650 DYB196649:DYB196650 DOF196649:DOF196650 DEJ196649:DEJ196650 CUN196649:CUN196650 CKR196649:CKR196650 CAV196649:CAV196650 BQZ196649:BQZ196650 BHD196649:BHD196650 AXH196649:AXH196650 ANL196649:ANL196650 ADP196649:ADP196650 TT196649:TT196650 JX196649:JX196650 AB196649:AB196650 WWJ131113:WWJ131114 WMN131113:WMN131114 WCR131113:WCR131114 VSV131113:VSV131114 VIZ131113:VIZ131114 UZD131113:UZD131114 UPH131113:UPH131114 UFL131113:UFL131114 TVP131113:TVP131114 TLT131113:TLT131114 TBX131113:TBX131114 SSB131113:SSB131114 SIF131113:SIF131114 RYJ131113:RYJ131114 RON131113:RON131114 RER131113:RER131114 QUV131113:QUV131114 QKZ131113:QKZ131114 QBD131113:QBD131114 PRH131113:PRH131114 PHL131113:PHL131114 OXP131113:OXP131114 ONT131113:ONT131114 ODX131113:ODX131114 NUB131113:NUB131114 NKF131113:NKF131114 NAJ131113:NAJ131114 MQN131113:MQN131114 MGR131113:MGR131114 LWV131113:LWV131114 LMZ131113:LMZ131114 LDD131113:LDD131114 KTH131113:KTH131114 KJL131113:KJL131114 JZP131113:JZP131114 JPT131113:JPT131114 JFX131113:JFX131114 IWB131113:IWB131114 IMF131113:IMF131114 ICJ131113:ICJ131114 HSN131113:HSN131114 HIR131113:HIR131114 GYV131113:GYV131114 GOZ131113:GOZ131114 GFD131113:GFD131114 FVH131113:FVH131114 FLL131113:FLL131114 FBP131113:FBP131114 ERT131113:ERT131114 EHX131113:EHX131114 DYB131113:DYB131114 DOF131113:DOF131114 DEJ131113:DEJ131114 CUN131113:CUN131114 CKR131113:CKR131114 CAV131113:CAV131114 BQZ131113:BQZ131114 BHD131113:BHD131114 AXH131113:AXH131114 ANL131113:ANL131114 ADP131113:ADP131114 TT131113:TT131114 JX131113:JX131114 AB131113:AB131114 WWJ65577:WWJ65578 WMN65577:WMN65578 WCR65577:WCR65578 VSV65577:VSV65578 VIZ65577:VIZ65578 UZD65577:UZD65578 UPH65577:UPH65578 UFL65577:UFL65578 TVP65577:TVP65578 TLT65577:TLT65578 TBX65577:TBX65578 SSB65577:SSB65578 SIF65577:SIF65578 RYJ65577:RYJ65578 RON65577:RON65578 RER65577:RER65578 QUV65577:QUV65578 QKZ65577:QKZ65578 QBD65577:QBD65578 PRH65577:PRH65578 PHL65577:PHL65578 OXP65577:OXP65578 ONT65577:ONT65578 ODX65577:ODX65578 NUB65577:NUB65578 NKF65577:NKF65578 NAJ65577:NAJ65578 MQN65577:MQN65578 MGR65577:MGR65578 LWV65577:LWV65578 LMZ65577:LMZ65578 LDD65577:LDD65578 KTH65577:KTH65578 KJL65577:KJL65578 JZP65577:JZP65578 JPT65577:JPT65578 JFX65577:JFX65578 IWB65577:IWB65578 IMF65577:IMF65578 ICJ65577:ICJ65578 HSN65577:HSN65578 HIR65577:HIR65578 GYV65577:GYV65578 GOZ65577:GOZ65578 GFD65577:GFD65578 FVH65577:FVH65578 FLL65577:FLL65578 FBP65577:FBP65578 ERT65577:ERT65578 EHX65577:EHX65578 DYB65577:DYB65578 DOF65577:DOF65578 DEJ65577:DEJ65578 CUN65577:CUN65578 CKR65577:CKR65578 CAV65577:CAV65578 BQZ65577:BQZ65578 BHD65577:BHD65578 AXH65577:AXH65578 ANL65577:ANL65578 ADP65577:ADP65578 TT65577:TT65578 JX65577:JX65578 AB65577:AB65578 WWJ41:WWJ42 WMN41:WMN42 WCR41:WCR42 VSV41:VSV42 VIZ41:VIZ42 UZD41:UZD42 UPH41:UPH42 UFL41:UFL42 TVP41:TVP42 TLT41:TLT42 TBX41:TBX42 SSB41:SSB42 SIF41:SIF42 RYJ41:RYJ42 RON41:RON42 RER41:RER42 QUV41:QUV42 QKZ41:QKZ42 QBD41:QBD42 PRH41:PRH42 PHL41:PHL42 OXP41:OXP42 ONT41:ONT42 ODX41:ODX42 NUB41:NUB42 NKF41:NKF42 NAJ41:NAJ42 MQN41:MQN42 MGR41:MGR42 LWV41:LWV42 LMZ41:LMZ42 LDD41:LDD42 KTH41:KTH42 KJL41:KJL42 JZP41:JZP42 JPT41:JPT42 JFX41:JFX42 IWB41:IWB42 IMF41:IMF42 ICJ41:ICJ42 HSN41:HSN42 HIR41:HIR42 GYV41:GYV42 GOZ41:GOZ42 GFD41:GFD42 FVH41:FVH42 FLL41:FLL42 FBP41:FBP42 ERT41:ERT42 EHX41:EHX42 DYB41:DYB42 DOF41:DOF42 DEJ41:DEJ42 CUN41:CUN42 CKR41:CKR42 CAV41:CAV42 BQZ41:BQZ42 BHD41:BHD42 AXH41:AXH42 ANL41:ANL42 ADP41:ADP42 TT41:TT42 JX41:JX42 AB41:AB43 WWJ983079 WMN983079 WCR983079 VSV983079 VIZ983079 UZD983079 UPH983079 UFL983079 TVP983079 TLT983079 TBX983079 SSB983079 SIF983079 RYJ983079 RON983079 RER983079 QUV983079 QKZ983079 QBD983079 PRH983079 PHL983079 OXP983079 ONT983079 ODX983079 NUB983079 NKF983079 NAJ983079 MQN983079 MGR983079 LWV983079 LMZ983079 LDD983079 KTH983079 KJL983079 JZP983079 JPT983079 JFX983079 IWB983079 IMF983079 ICJ983079 HSN983079 HIR983079 GYV983079 GOZ983079 GFD983079 FVH983079 FLL983079 FBP983079 ERT983079 EHX983079 DYB983079 DOF983079 DEJ983079 CUN983079 CKR983079 CAV983079 BQZ983079 BHD983079 AXH983079 ANL983079 ADP983079 TT983079 JX983079 AB983079 WWJ917543 WMN917543 WCR917543 VSV917543 VIZ917543 UZD917543 UPH917543 UFL917543 TVP917543 TLT917543 TBX917543 SSB917543 SIF917543 RYJ917543 RON917543 RER917543 QUV917543 QKZ917543 QBD917543 PRH917543 PHL917543 OXP917543 ONT917543 ODX917543 NUB917543 NKF917543 NAJ917543 MQN917543 MGR917543 LWV917543 LMZ917543 LDD917543 KTH917543 KJL917543 JZP917543 JPT917543 JFX917543 IWB917543 IMF917543 ICJ917543 HSN917543 HIR917543 GYV917543 GOZ917543 GFD917543 FVH917543 FLL917543 FBP917543 ERT917543 EHX917543 DYB917543 DOF917543 DEJ917543 CUN917543 CKR917543 CAV917543 BQZ917543 BHD917543 AXH917543 ANL917543 ADP917543 TT917543 JX917543 AB917543 WWJ852007 WMN852007 WCR852007 VSV852007 VIZ852007 UZD852007 UPH852007 UFL852007 TVP852007 TLT852007 TBX852007 SSB852007 SIF852007 RYJ852007 RON852007 RER852007 QUV852007 QKZ852007 QBD852007 PRH852007 PHL852007 OXP852007 ONT852007 ODX852007 NUB852007 NKF852007 NAJ852007 MQN852007 MGR852007 LWV852007 LMZ852007 LDD852007 KTH852007 KJL852007 JZP852007 JPT852007 JFX852007 IWB852007 IMF852007 ICJ852007 HSN852007 HIR852007 GYV852007 GOZ852007 GFD852007 FVH852007 FLL852007 FBP852007 ERT852007 EHX852007 DYB852007 DOF852007 DEJ852007 CUN852007 CKR852007 CAV852007 BQZ852007 BHD852007 AXH852007 ANL852007 ADP852007 TT852007 JX852007 AB852007 WWJ786471 WMN786471 WCR786471 VSV786471 VIZ786471 UZD786471 UPH786471 UFL786471 TVP786471 TLT786471 TBX786471 SSB786471 SIF786471 RYJ786471 RON786471 RER786471 QUV786471 QKZ786471 QBD786471 PRH786471 PHL786471 OXP786471 ONT786471 ODX786471 NUB786471 NKF786471 NAJ786471 MQN786471 MGR786471 LWV786471 LMZ786471 LDD786471 KTH786471 KJL786471 JZP786471 JPT786471 JFX786471 IWB786471 IMF786471 ICJ786471 HSN786471 HIR786471 GYV786471 GOZ786471 GFD786471 FVH786471 FLL786471 FBP786471 ERT786471 EHX786471 DYB786471 DOF786471 DEJ786471 CUN786471 CKR786471 CAV786471 BQZ786471 BHD786471 AXH786471 ANL786471 ADP786471 TT786471 JX786471 AB786471 WWJ720935 WMN720935 WCR720935 VSV720935 VIZ720935 UZD720935 UPH720935 UFL720935 TVP720935 TLT720935 TBX720935 SSB720935 SIF720935 RYJ720935 RON720935 RER720935 QUV720935 QKZ720935 QBD720935 PRH720935 PHL720935 OXP720935 ONT720935 ODX720935 NUB720935 NKF720935 NAJ720935 MQN720935 MGR720935 LWV720935 LMZ720935 LDD720935 KTH720935 KJL720935 JZP720935 JPT720935 JFX720935 IWB720935 IMF720935 ICJ720935 HSN720935 HIR720935 GYV720935 GOZ720935 GFD720935 FVH720935 FLL720935 FBP720935 ERT720935 EHX720935 DYB720935 DOF720935 DEJ720935 CUN720935 CKR720935 CAV720935 BQZ720935 BHD720935 AXH720935 ANL720935 ADP720935 TT720935 JX720935 AB720935 WWJ655399 WMN655399 WCR655399 VSV655399 VIZ655399 UZD655399 UPH655399 UFL655399 TVP655399 TLT655399 TBX655399 SSB655399 SIF655399 RYJ655399 RON655399 RER655399 QUV655399 QKZ655399 QBD655399 PRH655399 PHL655399 OXP655399 ONT655399 ODX655399 NUB655399 NKF655399 NAJ655399 MQN655399 MGR655399 LWV655399 LMZ655399 LDD655399 KTH655399 KJL655399 JZP655399 JPT655399 JFX655399 IWB655399 IMF655399 ICJ655399 HSN655399 HIR655399 GYV655399 GOZ655399 GFD655399 FVH655399 FLL655399 FBP655399 ERT655399 EHX655399 DYB655399 DOF655399 DEJ655399 CUN655399 CKR655399 CAV655399 BQZ655399 BHD655399 AXH655399 ANL655399 ADP655399 TT655399 JX655399 AB655399 WWJ589863 WMN589863 WCR589863 VSV589863 VIZ589863 UZD589863 UPH589863 UFL589863 TVP589863 TLT589863 TBX589863 SSB589863 SIF589863 RYJ589863 RON589863 RER589863 QUV589863 QKZ589863 QBD589863 PRH589863 PHL589863 OXP589863 ONT589863 ODX589863 NUB589863 NKF589863 NAJ589863 MQN589863 MGR589863 LWV589863 LMZ589863 LDD589863 KTH589863 KJL589863 JZP589863 JPT589863 JFX589863 IWB589863 IMF589863 ICJ589863 HSN589863 HIR589863 GYV589863 GOZ589863 GFD589863 FVH589863 FLL589863 FBP589863 ERT589863 EHX589863 DYB589863 DOF589863 DEJ589863 CUN589863 CKR589863 CAV589863 BQZ589863 BHD589863 AXH589863 ANL589863 ADP589863 TT589863 JX589863 AB589863 WWJ524327 WMN524327 WCR524327 VSV524327 VIZ524327 UZD524327 UPH524327 UFL524327 TVP524327 TLT524327 TBX524327 SSB524327 SIF524327 RYJ524327 RON524327 RER524327 QUV524327 QKZ524327 QBD524327 PRH524327 PHL524327 OXP524327 ONT524327 ODX524327 NUB524327 NKF524327 NAJ524327 MQN524327 MGR524327 LWV524327 LMZ524327 LDD524327 KTH524327 KJL524327 JZP524327 JPT524327 JFX524327 IWB524327 IMF524327 ICJ524327 HSN524327 HIR524327 GYV524327 GOZ524327 GFD524327 FVH524327 FLL524327 FBP524327 ERT524327 EHX524327 DYB524327 DOF524327 DEJ524327 CUN524327 CKR524327 CAV524327 BQZ524327 BHD524327 AXH524327 ANL524327 ADP524327 TT524327 JX524327 AB524327 WWJ458791 WMN458791 WCR458791 VSV458791 VIZ458791 UZD458791 UPH458791 UFL458791 TVP458791 TLT458791 TBX458791 SSB458791 SIF458791 RYJ458791 RON458791 RER458791 QUV458791 QKZ458791 QBD458791 PRH458791 PHL458791 OXP458791 ONT458791 ODX458791 NUB458791 NKF458791 NAJ458791 MQN458791 MGR458791 LWV458791 LMZ458791 LDD458791 KTH458791 KJL458791 JZP458791 JPT458791 JFX458791 IWB458791 IMF458791 ICJ458791 HSN458791 HIR458791 GYV458791 GOZ458791 GFD458791 FVH458791 FLL458791 FBP458791 ERT458791 EHX458791 DYB458791 DOF458791 DEJ458791 CUN458791 CKR458791 CAV458791 BQZ458791 BHD458791 AXH458791 ANL458791 ADP458791 TT458791 JX458791 AB458791 WWJ393255 WMN393255 WCR393255 VSV393255 VIZ393255 UZD393255 UPH393255 UFL393255 TVP393255 TLT393255 TBX393255 SSB393255 SIF393255 RYJ393255 RON393255 RER393255 QUV393255 QKZ393255 QBD393255 PRH393255 PHL393255 OXP393255 ONT393255 ODX393255 NUB393255 NKF393255 NAJ393255 MQN393255 MGR393255 LWV393255 LMZ393255 LDD393255 KTH393255 KJL393255 JZP393255 JPT393255 JFX393255 IWB393255 IMF393255 ICJ393255 HSN393255 HIR393255 GYV393255 GOZ393255 GFD393255 FVH393255 FLL393255 FBP393255 ERT393255 EHX393255 DYB393255 DOF393255 DEJ393255 CUN393255 CKR393255 CAV393255 BQZ393255 BHD393255 AXH393255 ANL393255 ADP393255 TT393255 JX393255 AB393255 WWJ327719 WMN327719 WCR327719 VSV327719 VIZ327719 UZD327719 UPH327719 UFL327719 TVP327719 TLT327719 TBX327719 SSB327719 SIF327719 RYJ327719 RON327719 RER327719 QUV327719 QKZ327719 QBD327719 PRH327719 PHL327719 OXP327719 ONT327719 ODX327719 NUB327719 NKF327719 NAJ327719 MQN327719 MGR327719 LWV327719 LMZ327719 LDD327719 KTH327719 KJL327719 JZP327719 JPT327719 JFX327719 IWB327719 IMF327719 ICJ327719 HSN327719 HIR327719 GYV327719 GOZ327719 GFD327719 FVH327719 FLL327719 FBP327719 ERT327719 EHX327719 DYB327719 DOF327719 DEJ327719 CUN327719 CKR327719 CAV327719 BQZ327719 BHD327719 AXH327719 ANL327719 ADP327719 TT327719 JX327719 AB327719 WWJ262183 WMN262183 WCR262183 VSV262183 VIZ262183 UZD262183 UPH262183 UFL262183 TVP262183 TLT262183 TBX262183 SSB262183 SIF262183 RYJ262183 RON262183 RER262183 QUV262183 QKZ262183 QBD262183 PRH262183 PHL262183 OXP262183 ONT262183 ODX262183 NUB262183 NKF262183 NAJ262183 MQN262183 MGR262183 LWV262183 LMZ262183 LDD262183 KTH262183 KJL262183 JZP262183 JPT262183 JFX262183 IWB262183 IMF262183 ICJ262183 HSN262183 HIR262183 GYV262183 GOZ262183 GFD262183 FVH262183 FLL262183 FBP262183 ERT262183 EHX262183 DYB262183 DOF262183 DEJ262183 CUN262183 CKR262183 CAV262183 BQZ262183 BHD262183 AXH262183 ANL262183 ADP262183 TT262183 JX262183 AB262183 WWJ196647 WMN196647 WCR196647 VSV196647 VIZ196647 UZD196647 UPH196647 UFL196647 TVP196647 TLT196647 TBX196647 SSB196647 SIF196647 RYJ196647 RON196647 RER196647 QUV196647 QKZ196647 QBD196647 PRH196647 PHL196647 OXP196647 ONT196647 ODX196647 NUB196647 NKF196647 NAJ196647 MQN196647 MGR196647 LWV196647 LMZ196647 LDD196647 KTH196647 KJL196647 JZP196647 JPT196647 JFX196647 IWB196647 IMF196647 ICJ196647 HSN196647 HIR196647 GYV196647 GOZ196647 GFD196647 FVH196647 FLL196647 FBP196647 ERT196647 EHX196647 DYB196647 DOF196647 DEJ196647 CUN196647 CKR196647 CAV196647 BQZ196647 BHD196647 AXH196647 ANL196647 ADP196647 TT196647 JX196647 AB196647 WWJ131111 WMN131111 WCR131111 VSV131111 VIZ131111 UZD131111 UPH131111 UFL131111 TVP131111 TLT131111 TBX131111 SSB131111 SIF131111 RYJ131111 RON131111 RER131111 QUV131111 QKZ131111 QBD131111 PRH131111 PHL131111 OXP131111 ONT131111 ODX131111 NUB131111 NKF131111 NAJ131111 MQN131111 MGR131111 LWV131111 LMZ131111 LDD131111 KTH131111 KJL131111 JZP131111 JPT131111 JFX131111 IWB131111 IMF131111 ICJ131111 HSN131111 HIR131111 GYV131111 GOZ131111 GFD131111 FVH131111 FLL131111 FBP131111 ERT131111 EHX131111 DYB131111 DOF131111 DEJ131111 CUN131111 CKR131111 CAV131111 BQZ131111 BHD131111 AXH131111 ANL131111 ADP131111 TT131111 JX131111 AB131111 WWJ65575 WMN65575 WCR65575 VSV65575 VIZ65575 UZD65575 UPH65575 UFL65575 TVP65575 TLT65575 TBX65575 SSB65575 SIF65575 RYJ65575 RON65575 RER65575 QUV65575 QKZ65575 QBD65575 PRH65575 PHL65575 OXP65575 ONT65575 ODX65575 NUB65575 NKF65575 NAJ65575 MQN65575 MGR65575 LWV65575 LMZ65575 LDD65575 KTH65575 KJL65575 JZP65575 JPT65575 JFX65575 IWB65575 IMF65575 ICJ65575 HSN65575 HIR65575 GYV65575 GOZ65575 GFD65575 FVH65575 FLL65575 FBP65575 ERT65575 EHX65575 DYB65575 DOF65575 DEJ65575 CUN65575 CKR65575 CAV65575 BQZ65575 BHD65575 AXH65575 ANL65575 ADP65575 TT65575 JX65575 AB65575 WWJ39 WMN39 WCR39 VSV39 VIZ39 UZD39 UPH39 UFL39 TVP39 TLT39 TBX39 SSB39 SIF39 RYJ39 RON39 RER39 QUV39 QKZ39 QBD39 PRH39 PHL39 OXP39 ONT39 ODX39 NUB39 NKF39 NAJ39 MQN39 MGR39 LWV39 LMZ39 LDD39 KTH39 KJL39 JZP39 JPT39 JFX39 IWB39 IMF39 ICJ39 HSN39 HIR39 GYV39 GOZ39 GFD39 FVH39 FLL39 FBP39 ERT39 EHX39 DYB39 DOF39 DEJ39 CUN39 CKR39 CAV39 BQZ39 BHD39 AXH39 ANL39 ADP39 TT39 JX39 AB39 WWJ983076 WMN983076 WCR983076 VSV983076 VIZ983076 UZD983076 UPH983076 UFL983076 TVP983076 TLT983076 TBX983076 SSB983076 SIF983076 RYJ983076 RON983076 RER983076 QUV983076 QKZ983076 QBD983076 PRH983076 PHL983076 OXP983076 ONT983076 ODX983076 NUB983076 NKF983076 NAJ983076 MQN983076 MGR983076 LWV983076 LMZ983076 LDD983076 KTH983076 KJL983076 JZP983076 JPT983076 JFX983076 IWB983076 IMF983076 ICJ983076 HSN983076 HIR983076 GYV983076 GOZ983076 GFD983076 FVH983076 FLL983076 FBP983076 ERT983076 EHX983076 DYB983076 DOF983076 DEJ983076 CUN983076 CKR983076 CAV983076 BQZ983076 BHD983076 AXH983076 ANL983076 ADP983076 TT983076 JX983076 AB983076 WWJ917540 WMN917540 WCR917540 VSV917540 VIZ917540 UZD917540 UPH917540 UFL917540 TVP917540 TLT917540 TBX917540 SSB917540 SIF917540 RYJ917540 RON917540 RER917540 QUV917540 QKZ917540 QBD917540 PRH917540 PHL917540 OXP917540 ONT917540 ODX917540 NUB917540 NKF917540 NAJ917540 MQN917540 MGR917540 LWV917540 LMZ917540 LDD917540 KTH917540 KJL917540 JZP917540 JPT917540 JFX917540 IWB917540 IMF917540 ICJ917540 HSN917540 HIR917540 GYV917540 GOZ917540 GFD917540 FVH917540 FLL917540 FBP917540 ERT917540 EHX917540 DYB917540 DOF917540 DEJ917540 CUN917540 CKR917540 CAV917540 BQZ917540 BHD917540 AXH917540 ANL917540 ADP917540 TT917540 JX917540 AB917540 WWJ852004 WMN852004 WCR852004 VSV852004 VIZ852004 UZD852004 UPH852004 UFL852004 TVP852004 TLT852004 TBX852004 SSB852004 SIF852004 RYJ852004 RON852004 RER852004 QUV852004 QKZ852004 QBD852004 PRH852004 PHL852004 OXP852004 ONT852004 ODX852004 NUB852004 NKF852004 NAJ852004 MQN852004 MGR852004 LWV852004 LMZ852004 LDD852004 KTH852004 KJL852004 JZP852004 JPT852004 JFX852004 IWB852004 IMF852004 ICJ852004 HSN852004 HIR852004 GYV852004 GOZ852004 GFD852004 FVH852004 FLL852004 FBP852004 ERT852004 EHX852004 DYB852004 DOF852004 DEJ852004 CUN852004 CKR852004 CAV852004 BQZ852004 BHD852004 AXH852004 ANL852004 ADP852004 TT852004 JX852004 AB852004 WWJ786468 WMN786468 WCR786468 VSV786468 VIZ786468 UZD786468 UPH786468 UFL786468 TVP786468 TLT786468 TBX786468 SSB786468 SIF786468 RYJ786468 RON786468 RER786468 QUV786468 QKZ786468 QBD786468 PRH786468 PHL786468 OXP786468 ONT786468 ODX786468 NUB786468 NKF786468 NAJ786468 MQN786468 MGR786468 LWV786468 LMZ786468 LDD786468 KTH786468 KJL786468 JZP786468 JPT786468 JFX786468 IWB786468 IMF786468 ICJ786468 HSN786468 HIR786468 GYV786468 GOZ786468 GFD786468 FVH786468 FLL786468 FBP786468 ERT786468 EHX786468 DYB786468 DOF786468 DEJ786468 CUN786468 CKR786468 CAV786468 BQZ786468 BHD786468 AXH786468 ANL786468 ADP786468 TT786468 JX786468 AB786468 WWJ720932 WMN720932 WCR720932 VSV720932 VIZ720932 UZD720932 UPH720932 UFL720932 TVP720932 TLT720932 TBX720932 SSB720932 SIF720932 RYJ720932 RON720932 RER720932 QUV720932 QKZ720932 QBD720932 PRH720932 PHL720932 OXP720932 ONT720932 ODX720932 NUB720932 NKF720932 NAJ720932 MQN720932 MGR720932 LWV720932 LMZ720932 LDD720932 KTH720932 KJL720932 JZP720932 JPT720932 JFX720932 IWB720932 IMF720932 ICJ720932 HSN720932 HIR720932 GYV720932 GOZ720932 GFD720932 FVH720932 FLL720932 FBP720932 ERT720932 EHX720932 DYB720932 DOF720932 DEJ720932 CUN720932 CKR720932 CAV720932 BQZ720932 BHD720932 AXH720932 ANL720932 ADP720932 TT720932 JX720932 AB720932 WWJ655396 WMN655396 WCR655396 VSV655396 VIZ655396 UZD655396 UPH655396 UFL655396 TVP655396 TLT655396 TBX655396 SSB655396 SIF655396 RYJ655396 RON655396 RER655396 QUV655396 QKZ655396 QBD655396 PRH655396 PHL655396 OXP655396 ONT655396 ODX655396 NUB655396 NKF655396 NAJ655396 MQN655396 MGR655396 LWV655396 LMZ655396 LDD655396 KTH655396 KJL655396 JZP655396 JPT655396 JFX655396 IWB655396 IMF655396 ICJ655396 HSN655396 HIR655396 GYV655396 GOZ655396 GFD655396 FVH655396 FLL655396 FBP655396 ERT655396 EHX655396 DYB655396 DOF655396 DEJ655396 CUN655396 CKR655396 CAV655396 BQZ655396 BHD655396 AXH655396 ANL655396 ADP655396 TT655396 JX655396 AB655396 WWJ589860 WMN589860 WCR589860 VSV589860 VIZ589860 UZD589860 UPH589860 UFL589860 TVP589860 TLT589860 TBX589860 SSB589860 SIF589860 RYJ589860 RON589860 RER589860 QUV589860 QKZ589860 QBD589860 PRH589860 PHL589860 OXP589860 ONT589860 ODX589860 NUB589860 NKF589860 NAJ589860 MQN589860 MGR589860 LWV589860 LMZ589860 LDD589860 KTH589860 KJL589860 JZP589860 JPT589860 JFX589860 IWB589860 IMF589860 ICJ589860 HSN589860 HIR589860 GYV589860 GOZ589860 GFD589860 FVH589860 FLL589860 FBP589860 ERT589860 EHX589860 DYB589860 DOF589860 DEJ589860 CUN589860 CKR589860 CAV589860 BQZ589860 BHD589860 AXH589860 ANL589860 ADP589860 TT589860 JX589860 AB589860 WWJ524324 WMN524324 WCR524324 VSV524324 VIZ524324 UZD524324 UPH524324 UFL524324 TVP524324 TLT524324 TBX524324 SSB524324 SIF524324 RYJ524324 RON524324 RER524324 QUV524324 QKZ524324 QBD524324 PRH524324 PHL524324 OXP524324 ONT524324 ODX524324 NUB524324 NKF524324 NAJ524324 MQN524324 MGR524324 LWV524324 LMZ524324 LDD524324 KTH524324 KJL524324 JZP524324 JPT524324 JFX524324 IWB524324 IMF524324 ICJ524324 HSN524324 HIR524324 GYV524324 GOZ524324 GFD524324 FVH524324 FLL524324 FBP524324 ERT524324 EHX524324 DYB524324 DOF524324 DEJ524324 CUN524324 CKR524324 CAV524324 BQZ524324 BHD524324 AXH524324 ANL524324 ADP524324 TT524324 JX524324 AB524324 WWJ458788 WMN458788 WCR458788 VSV458788 VIZ458788 UZD458788 UPH458788 UFL458788 TVP458788 TLT458788 TBX458788 SSB458788 SIF458788 RYJ458788 RON458788 RER458788 QUV458788 QKZ458788 QBD458788 PRH458788 PHL458788 OXP458788 ONT458788 ODX458788 NUB458788 NKF458788 NAJ458788 MQN458788 MGR458788 LWV458788 LMZ458788 LDD458788 KTH458788 KJL458788 JZP458788 JPT458788 JFX458788 IWB458788 IMF458788 ICJ458788 HSN458788 HIR458788 GYV458788 GOZ458788 GFD458788 FVH458788 FLL458788 FBP458788 ERT458788 EHX458788 DYB458788 DOF458788 DEJ458788 CUN458788 CKR458788 CAV458788 BQZ458788 BHD458788 AXH458788 ANL458788 ADP458788 TT458788 JX458788 AB458788 WWJ393252 WMN393252 WCR393252 VSV393252 VIZ393252 UZD393252 UPH393252 UFL393252 TVP393252 TLT393252 TBX393252 SSB393252 SIF393252 RYJ393252 RON393252 RER393252 QUV393252 QKZ393252 QBD393252 PRH393252 PHL393252 OXP393252 ONT393252 ODX393252 NUB393252 NKF393252 NAJ393252 MQN393252 MGR393252 LWV393252 LMZ393252 LDD393252 KTH393252 KJL393252 JZP393252 JPT393252 JFX393252 IWB393252 IMF393252 ICJ393252 HSN393252 HIR393252 GYV393252 GOZ393252 GFD393252 FVH393252 FLL393252 FBP393252 ERT393252 EHX393252 DYB393252 DOF393252 DEJ393252 CUN393252 CKR393252 CAV393252 BQZ393252 BHD393252 AXH393252 ANL393252 ADP393252 TT393252 JX393252 AB393252 WWJ327716 WMN327716 WCR327716 VSV327716 VIZ327716 UZD327716 UPH327716 UFL327716 TVP327716 TLT327716 TBX327716 SSB327716 SIF327716 RYJ327716 RON327716 RER327716 QUV327716 QKZ327716 QBD327716 PRH327716 PHL327716 OXP327716 ONT327716 ODX327716 NUB327716 NKF327716 NAJ327716 MQN327716 MGR327716 LWV327716 LMZ327716 LDD327716 KTH327716 KJL327716 JZP327716 JPT327716 JFX327716 IWB327716 IMF327716 ICJ327716 HSN327716 HIR327716 GYV327716 GOZ327716 GFD327716 FVH327716 FLL327716 FBP327716 ERT327716 EHX327716 DYB327716 DOF327716 DEJ327716 CUN327716 CKR327716 CAV327716 BQZ327716 BHD327716 AXH327716 ANL327716 ADP327716 TT327716 JX327716 AB327716 WWJ262180 WMN262180 WCR262180 VSV262180 VIZ262180 UZD262180 UPH262180 UFL262180 TVP262180 TLT262180 TBX262180 SSB262180 SIF262180 RYJ262180 RON262180 RER262180 QUV262180 QKZ262180 QBD262180 PRH262180 PHL262180 OXP262180 ONT262180 ODX262180 NUB262180 NKF262180 NAJ262180 MQN262180 MGR262180 LWV262180 LMZ262180 LDD262180 KTH262180 KJL262180 JZP262180 JPT262180 JFX262180 IWB262180 IMF262180 ICJ262180 HSN262180 HIR262180 GYV262180 GOZ262180 GFD262180 FVH262180 FLL262180 FBP262180 ERT262180 EHX262180 DYB262180 DOF262180 DEJ262180 CUN262180 CKR262180 CAV262180 BQZ262180 BHD262180 AXH262180 ANL262180 ADP262180 TT262180 JX262180 AB262180 WWJ196644 WMN196644 WCR196644 VSV196644 VIZ196644 UZD196644 UPH196644 UFL196644 TVP196644 TLT196644 TBX196644 SSB196644 SIF196644 RYJ196644 RON196644 RER196644 QUV196644 QKZ196644 QBD196644 PRH196644 PHL196644 OXP196644 ONT196644 ODX196644 NUB196644 NKF196644 NAJ196644 MQN196644 MGR196644 LWV196644 LMZ196644 LDD196644 KTH196644 KJL196644 JZP196644 JPT196644 JFX196644 IWB196644 IMF196644 ICJ196644 HSN196644 HIR196644 GYV196644 GOZ196644 GFD196644 FVH196644 FLL196644 FBP196644 ERT196644 EHX196644 DYB196644 DOF196644 DEJ196644 CUN196644 CKR196644 CAV196644 BQZ196644 BHD196644 AXH196644 ANL196644 ADP196644 TT196644 JX196644 AB196644 WWJ131108 WMN131108 WCR131108 VSV131108 VIZ131108 UZD131108 UPH131108 UFL131108 TVP131108 TLT131108 TBX131108 SSB131108 SIF131108 RYJ131108 RON131108 RER131108 QUV131108 QKZ131108 QBD131108 PRH131108 PHL131108 OXP131108 ONT131108 ODX131108 NUB131108 NKF131108 NAJ131108 MQN131108 MGR131108 LWV131108 LMZ131108 LDD131108 KTH131108 KJL131108 JZP131108 JPT131108 JFX131108 IWB131108 IMF131108 ICJ131108 HSN131108 HIR131108 GYV131108 GOZ131108 GFD131108 FVH131108 FLL131108 FBP131108 ERT131108 EHX131108 DYB131108 DOF131108 DEJ131108 CUN131108 CKR131108 CAV131108 BQZ131108 BHD131108 AXH131108 ANL131108 ADP131108 TT131108 JX131108 AB131108 WWJ65572 WMN65572 WCR65572 VSV65572 VIZ65572 UZD65572 UPH65572 UFL65572 TVP65572 TLT65572 TBX65572 SSB65572 SIF65572 RYJ65572 RON65572 RER65572 QUV65572 QKZ65572 QBD65572 PRH65572 PHL65572 OXP65572 ONT65572 ODX65572 NUB65572 NKF65572 NAJ65572 MQN65572 MGR65572 LWV65572 LMZ65572 LDD65572 KTH65572 KJL65572 JZP65572 JPT65572 JFX65572 IWB65572 IMF65572 ICJ65572 HSN65572 HIR65572 GYV65572 GOZ65572 GFD65572 FVH65572 FLL65572 FBP65572 ERT65572 EHX65572 DYB65572 DOF65572 DEJ65572 CUN65572 CKR65572 CAV65572 BQZ65572 BHD65572 AXH65572 ANL65572 ADP65572 TT65572 JX65572 AB65572 S32 WWJ34 WMN34 WCR34 VSV34 VIZ34 UZD34 UPH34 UFL34 TVP34 TLT34 TBX34 SSB34 SIF34 RYJ34 RON34 RER34 QUV34 QKZ34 QBD34 PRH34 PHL34 OXP34 ONT34 ODX34 NUB34 NKF34 NAJ34 MQN34 MGR34 LWV34 LMZ34 LDD34 KTH34 KJL34 JZP34 JPT34 JFX34 IWB34 IMF34 ICJ34 HSN34 HIR34 GYV34 GOZ34 GFD34 FVH34 FLL34 FBP34 ERT34 EHX34 DYB34 DOF34 DEJ34 CUN34 CKR34 CAV34 BQZ34 BHD34 AXH34 ANL34 ADP34 TT34 WWJ983081:WWJ983082 WVW983076 WMA983076 WCE983076 VSI983076 VIM983076 UYQ983076 UOU983076 UEY983076 TVC983076 TLG983076 TBK983076 SRO983076 SHS983076 RXW983076 ROA983076 REE983076 QUI983076 QKM983076 QAQ983076 PQU983076 PGY983076 OXC983076 ONG983076 ODK983076 NTO983076 NJS983076 MZW983076 MQA983076 MGE983076 LWI983076 LMM983076 LCQ983076 KSU983076 KIY983076 JZC983076 JPG983076 JFK983076 IVO983076 ILS983076 IBW983076 HSA983076 HIE983076 GYI983076 GOM983076 GEQ983076 FUU983076 FKY983076 FBC983076 ERG983076 EHK983076 DXO983076 DNS983076 DDW983076 CUA983076 CKE983076 CAI983076 BQM983076 BGQ983076 AWU983076 AMY983076 ADC983076 TG983076 JK983076 O983076 WVW917540 WMA917540 WCE917540 VSI917540 VIM917540 UYQ917540 UOU917540 UEY917540 TVC917540 TLG917540 TBK917540 SRO917540 SHS917540 RXW917540 ROA917540 REE917540 QUI917540 QKM917540 QAQ917540 PQU917540 PGY917540 OXC917540 ONG917540 ODK917540 NTO917540 NJS917540 MZW917540 MQA917540 MGE917540 LWI917540 LMM917540 LCQ917540 KSU917540 KIY917540 JZC917540 JPG917540 JFK917540 IVO917540 ILS917540 IBW917540 HSA917540 HIE917540 GYI917540 GOM917540 GEQ917540 FUU917540 FKY917540 FBC917540 ERG917540 EHK917540 DXO917540 DNS917540 DDW917540 CUA917540 CKE917540 CAI917540 BQM917540 BGQ917540 AWU917540 AMY917540 ADC917540 TG917540 JK917540 O917540 WVW852004 WMA852004 WCE852004 VSI852004 VIM852004 UYQ852004 UOU852004 UEY852004 TVC852004 TLG852004 TBK852004 SRO852004 SHS852004 RXW852004 ROA852004 REE852004 QUI852004 QKM852004 QAQ852004 PQU852004 PGY852004 OXC852004 ONG852004 ODK852004 NTO852004 NJS852004 MZW852004 MQA852004 MGE852004 LWI852004 LMM852004 LCQ852004 KSU852004 KIY852004 JZC852004 JPG852004 JFK852004 IVO852004 ILS852004 IBW852004 HSA852004 HIE852004 GYI852004 GOM852004 GEQ852004 FUU852004 FKY852004 FBC852004 ERG852004 EHK852004 DXO852004 DNS852004 DDW852004 CUA852004 CKE852004 CAI852004 BQM852004 BGQ852004 AWU852004 AMY852004 ADC852004 TG852004 JK852004 O852004 WVW786468 WMA786468 WCE786468 VSI786468 VIM786468 UYQ786468 UOU786468 UEY786468 TVC786468 TLG786468 TBK786468 SRO786468 SHS786468 RXW786468 ROA786468 REE786468 QUI786468 QKM786468 QAQ786468 PQU786468 PGY786468 OXC786468 ONG786468 ODK786468 NTO786468 NJS786468 MZW786468 MQA786468 MGE786468 LWI786468 LMM786468 LCQ786468 KSU786468 KIY786468 JZC786468 JPG786468 JFK786468 IVO786468 ILS786468 IBW786468 HSA786468 HIE786468 GYI786468 GOM786468 GEQ786468 FUU786468 FKY786468 FBC786468 ERG786468 EHK786468 DXO786468 DNS786468 DDW786468 CUA786468 CKE786468 CAI786468 BQM786468 BGQ786468 AWU786468 AMY786468 ADC786468 TG786468 JK786468 O786468 WVW720932 WMA720932 WCE720932 VSI720932 VIM720932 UYQ720932 UOU720932 UEY720932 TVC720932 TLG720932 TBK720932 SRO720932 SHS720932 RXW720932 ROA720932 REE720932 QUI720932 QKM720932 QAQ720932 PQU720932 PGY720932 OXC720932 ONG720932 ODK720932 NTO720932 NJS720932 MZW720932 MQA720932 MGE720932 LWI720932 LMM720932 LCQ720932 KSU720932 KIY720932 JZC720932 JPG720932 JFK720932 IVO720932 ILS720932 IBW720932 HSA720932 HIE720932 GYI720932 GOM720932 GEQ720932 FUU720932 FKY720932 FBC720932 ERG720932 EHK720932 DXO720932 DNS720932 DDW720932 CUA720932 CKE720932 CAI720932 BQM720932 BGQ720932 AWU720932 AMY720932 ADC720932 TG720932 JK720932 O720932 WVW655396 WMA655396 WCE655396 VSI655396 VIM655396 UYQ655396 UOU655396 UEY655396 TVC655396 TLG655396 TBK655396 SRO655396 SHS655396 RXW655396 ROA655396 REE655396 QUI655396 QKM655396 QAQ655396 PQU655396 PGY655396 OXC655396 ONG655396 ODK655396 NTO655396 NJS655396 MZW655396 MQA655396 MGE655396 LWI655396 LMM655396 LCQ655396 KSU655396 KIY655396 JZC655396 JPG655396 JFK655396 IVO655396 ILS655396 IBW655396 HSA655396 HIE655396 GYI655396 GOM655396 GEQ655396 FUU655396 FKY655396 FBC655396 ERG655396 EHK655396 DXO655396 DNS655396 DDW655396 CUA655396 CKE655396 CAI655396 BQM655396 BGQ655396 AWU655396 AMY655396 ADC655396 TG655396 JK655396 O655396 WVW589860 WMA589860 WCE589860 VSI589860 VIM589860 UYQ589860 UOU589860 UEY589860 TVC589860 TLG589860 TBK589860 SRO589860 SHS589860 RXW589860 ROA589860 REE589860 QUI589860 QKM589860 QAQ589860 PQU589860 PGY589860 OXC589860 ONG589860 ODK589860 NTO589860 NJS589860 MZW589860 MQA589860 MGE589860 LWI589860 LMM589860 LCQ589860 KSU589860 KIY589860 JZC589860 JPG589860 JFK589860 IVO589860 ILS589860 IBW589860 HSA589860 HIE589860 GYI589860 GOM589860 GEQ589860 FUU589860 FKY589860 FBC589860 ERG589860 EHK589860 DXO589860 DNS589860 DDW589860 CUA589860 CKE589860 CAI589860 BQM589860 BGQ589860 AWU589860 AMY589860 ADC589860 TG589860 JK589860 O589860 WVW524324 WMA524324 WCE524324 VSI524324 VIM524324 UYQ524324 UOU524324 UEY524324 TVC524324 TLG524324 TBK524324 SRO524324 SHS524324 RXW524324 ROA524324 REE524324 QUI524324 QKM524324 QAQ524324 PQU524324 PGY524324 OXC524324 ONG524324 ODK524324 NTO524324 NJS524324 MZW524324 MQA524324 MGE524324 LWI524324 LMM524324 LCQ524324 KSU524324 KIY524324 JZC524324 JPG524324 JFK524324 IVO524324 ILS524324 IBW524324 HSA524324 HIE524324 GYI524324 GOM524324 GEQ524324 FUU524324 FKY524324 FBC524324 ERG524324 EHK524324 DXO524324 DNS524324 DDW524324 CUA524324 CKE524324 CAI524324 BQM524324 BGQ524324 AWU524324 AMY524324 ADC524324 TG524324 JK524324 O524324 WVW458788 WMA458788 WCE458788 VSI458788 VIM458788 UYQ458788 UOU458788 UEY458788 TVC458788 TLG458788 TBK458788 SRO458788 SHS458788 RXW458788 ROA458788 REE458788 QUI458788 QKM458788 QAQ458788 PQU458788 PGY458788 OXC458788 ONG458788 ODK458788 NTO458788 NJS458788 MZW458788 MQA458788 MGE458788 LWI458788 LMM458788 LCQ458788 KSU458788 KIY458788 JZC458788 JPG458788 JFK458788 IVO458788 ILS458788 IBW458788 HSA458788 HIE458788 GYI458788 GOM458788 GEQ458788 FUU458788 FKY458788 FBC458788 ERG458788 EHK458788 DXO458788 DNS458788 DDW458788 CUA458788 CKE458788 CAI458788 BQM458788 BGQ458788 AWU458788 AMY458788 ADC458788 TG458788 JK458788 O458788 WVW393252 WMA393252 WCE393252 VSI393252 VIM393252 UYQ393252 UOU393252 UEY393252 TVC393252 TLG393252 TBK393252 SRO393252 SHS393252 RXW393252 ROA393252 REE393252 QUI393252 QKM393252 QAQ393252 PQU393252 PGY393252 OXC393252 ONG393252 ODK393252 NTO393252 NJS393252 MZW393252 MQA393252 MGE393252 LWI393252 LMM393252 LCQ393252 KSU393252 KIY393252 JZC393252 JPG393252 JFK393252 IVO393252 ILS393252 IBW393252 HSA393252 HIE393252 GYI393252 GOM393252 GEQ393252 FUU393252 FKY393252 FBC393252 ERG393252 EHK393252 DXO393252 DNS393252 DDW393252 CUA393252 CKE393252 CAI393252 BQM393252 BGQ393252 AWU393252 AMY393252 ADC393252 TG393252 JK393252 O393252 WVW327716 WMA327716 WCE327716 VSI327716 VIM327716 UYQ327716 UOU327716 UEY327716 TVC327716 TLG327716 TBK327716 SRO327716 SHS327716 RXW327716 ROA327716 REE327716 QUI327716 QKM327716 QAQ327716 PQU327716 PGY327716 OXC327716 ONG327716 ODK327716 NTO327716 NJS327716 MZW327716 MQA327716 MGE327716 LWI327716 LMM327716 LCQ327716 KSU327716 KIY327716 JZC327716 JPG327716 JFK327716 IVO327716 ILS327716 IBW327716 HSA327716 HIE327716 GYI327716 GOM327716 GEQ327716 FUU327716 FKY327716 FBC327716 ERG327716 EHK327716 DXO327716 DNS327716 DDW327716 CUA327716 CKE327716 CAI327716 BQM327716 BGQ327716 AWU327716 AMY327716 ADC327716 TG327716 JK327716 O327716 WVW262180 WMA262180 WCE262180 VSI262180 VIM262180 UYQ262180 UOU262180 UEY262180 TVC262180 TLG262180 TBK262180 SRO262180 SHS262180 RXW262180 ROA262180 REE262180 QUI262180 QKM262180 QAQ262180 PQU262180 PGY262180 OXC262180 ONG262180 ODK262180 NTO262180 NJS262180 MZW262180 MQA262180 MGE262180 LWI262180 LMM262180 LCQ262180 KSU262180 KIY262180 JZC262180 JPG262180 JFK262180 IVO262180 ILS262180 IBW262180 HSA262180 HIE262180 GYI262180 GOM262180 GEQ262180 FUU262180 FKY262180 FBC262180 ERG262180 EHK262180 DXO262180 DNS262180 DDW262180 CUA262180 CKE262180 CAI262180 BQM262180 BGQ262180 AWU262180 AMY262180 ADC262180 TG262180 JK262180 O262180 WVW196644 WMA196644 WCE196644 VSI196644 VIM196644 UYQ196644 UOU196644 UEY196644 TVC196644 TLG196644 TBK196644 SRO196644 SHS196644 RXW196644 ROA196644 REE196644 QUI196644 QKM196644 QAQ196644 PQU196644 PGY196644 OXC196644 ONG196644 ODK196644 NTO196644 NJS196644 MZW196644 MQA196644 MGE196644 LWI196644 LMM196644 LCQ196644 KSU196644 KIY196644 JZC196644 JPG196644 JFK196644 IVO196644 ILS196644 IBW196644 HSA196644 HIE196644 GYI196644 GOM196644 GEQ196644 FUU196644 FKY196644 FBC196644 ERG196644 EHK196644 DXO196644 DNS196644 DDW196644 CUA196644 CKE196644 CAI196644 BQM196644 BGQ196644 AWU196644 AMY196644 ADC196644 TG196644 JK196644 O196644 WVW131108 WMA131108 WCE131108 VSI131108 VIM131108 UYQ131108 UOU131108 UEY131108 TVC131108 TLG131108 TBK131108 SRO131108 SHS131108 RXW131108 ROA131108 REE131108 QUI131108 QKM131108 QAQ131108 PQU131108 PGY131108 OXC131108 ONG131108 ODK131108 NTO131108 NJS131108 MZW131108 MQA131108 MGE131108 LWI131108 LMM131108 LCQ131108 KSU131108 KIY131108 JZC131108 JPG131108 JFK131108 IVO131108 ILS131108 IBW131108 HSA131108 HIE131108 GYI131108 GOM131108 GEQ131108 FUU131108 FKY131108 FBC131108 ERG131108 EHK131108 DXO131108 DNS131108 DDW131108 CUA131108 CKE131108 CAI131108 BQM131108 BGQ131108 AWU131108 AMY131108 ADC131108 TG131108 JK131108 O131108 WVW65572 WMA65572 WCE65572 VSI65572 VIM65572 UYQ65572 UOU65572 UEY65572 TVC65572 TLG65572 TBK65572 SRO65572 SHS65572 RXW65572 ROA65572 REE65572 QUI65572 QKM65572 QAQ65572 PQU65572 PGY65572 OXC65572 ONG65572 ODK65572 NTO65572 NJS65572 MZW65572 MQA65572 MGE65572 LWI65572 LMM65572 LCQ65572 KSU65572 KIY65572 JZC65572 JPG65572 JFK65572 IVO65572 ILS65572 IBW65572 HSA65572 HIE65572 GYI65572 GOM65572 GEQ65572 FUU65572 FKY65572 FBC65572 ERG65572 EHK65572 DXO65572 DNS65572 DDW65572 CUA65572 CKE65572 CAI65572 BQM65572 BGQ65572 AWU65572 AMY65572 ADC65572 TG65572 JK65572 O65572 JX34 WVW34 WMA34 WCE34 VSI34 VIM34 UYQ34 UOU34 UEY34 TVC34 TLG34 TBK34 SRO34 SHS34 RXW34 ROA34 REE34 QUI34 QKM34 QAQ34 PQU34 PGY34 OXC34 ONG34 ODK34 NTO34 NJS34 MZW34 MQA34 MGE34 LWI34 LMM34 LCQ34 KSU34 KIY34 JZC34 JPG34 JFK34 IVO34 ILS34 IBW34 HSA34 HIE34 GYI34 GOM34 GEQ34 FUU34 FKY34 FBC34 ERG34 EHK34 DXO34 DNS34 DDW34 CUA34 CKE34 CAI34 BQM34 BGQ34 AWU34 AMY34 ADC34 TG34 WMN983081:WMN983082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G983076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G917540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G852004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G786468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G720932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G655396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G589860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G524324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G458788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G393252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G327716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G262180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G196644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G131108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G65572 JK34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BGI34 AWM34 AMQ34 ACU34 SY34 WCR983081:WCR983082 WWD983068 WMH983068 WCL983068 VSP983068 VIT983068 UYX983068 UPB983068 UFF983068 TVJ983068 TLN983068 TBR983068 SRV983068 SHZ983068 RYD983068 ROH983068 REL983068 QUP983068 QKT983068 QAX983068 PRB983068 PHF983068 OXJ983068 ONN983068 ODR983068 NTV983068 NJZ983068 NAD983068 MQH983068 MGL983068 LWP983068 LMT983068 LCX983068 KTB983068 KJF983068 JZJ983068 JPN983068 JFR983068 IVV983068 ILZ983068 ICD983068 HSH983068 HIL983068 GYP983068 GOT983068 GEX983068 FVB983068 FLF983068 FBJ983068 ERN983068 EHR983068 DXV983068 DNZ983068 DED983068 CUH983068 CKL983068 CAP983068 BQT983068 BGX983068 AXB983068 ANF983068 ADJ983068 TN983068 JR983068 V983068 WWD917532 WMH917532 WCL917532 VSP917532 VIT917532 UYX917532 UPB917532 UFF917532 TVJ917532 TLN917532 TBR917532 SRV917532 SHZ917532 RYD917532 ROH917532 REL917532 QUP917532 QKT917532 QAX917532 PRB917532 PHF917532 OXJ917532 ONN917532 ODR917532 NTV917532 NJZ917532 NAD917532 MQH917532 MGL917532 LWP917532 LMT917532 LCX917532 KTB917532 KJF917532 JZJ917532 JPN917532 JFR917532 IVV917532 ILZ917532 ICD917532 HSH917532 HIL917532 GYP917532 GOT917532 GEX917532 FVB917532 FLF917532 FBJ917532 ERN917532 EHR917532 DXV917532 DNZ917532 DED917532 CUH917532 CKL917532 CAP917532 BQT917532 BGX917532 AXB917532 ANF917532 ADJ917532 TN917532 JR917532 V917532 WWD851996 WMH851996 WCL851996 VSP851996 VIT851996 UYX851996 UPB851996 UFF851996 TVJ851996 TLN851996 TBR851996 SRV851996 SHZ851996 RYD851996 ROH851996 REL851996 QUP851996 QKT851996 QAX851996 PRB851996 PHF851996 OXJ851996 ONN851996 ODR851996 NTV851996 NJZ851996 NAD851996 MQH851996 MGL851996 LWP851996 LMT851996 LCX851996 KTB851996 KJF851996 JZJ851996 JPN851996 JFR851996 IVV851996 ILZ851996 ICD851996 HSH851996 HIL851996 GYP851996 GOT851996 GEX851996 FVB851996 FLF851996 FBJ851996 ERN851996 EHR851996 DXV851996 DNZ851996 DED851996 CUH851996 CKL851996 CAP851996 BQT851996 BGX851996 AXB851996 ANF851996 ADJ851996 TN851996 JR851996 V851996 WWD786460 WMH786460 WCL786460 VSP786460 VIT786460 UYX786460 UPB786460 UFF786460 TVJ786460 TLN786460 TBR786460 SRV786460 SHZ786460 RYD786460 ROH786460 REL786460 QUP786460 QKT786460 QAX786460 PRB786460 PHF786460 OXJ786460 ONN786460 ODR786460 NTV786460 NJZ786460 NAD786460 MQH786460 MGL786460 LWP786460 LMT786460 LCX786460 KTB786460 KJF786460 JZJ786460 JPN786460 JFR786460 IVV786460 ILZ786460 ICD786460 HSH786460 HIL786460 GYP786460 GOT786460 GEX786460 FVB786460 FLF786460 FBJ786460 ERN786460 EHR786460 DXV786460 DNZ786460 DED786460 CUH786460 CKL786460 CAP786460 BQT786460 BGX786460 AXB786460 ANF786460 ADJ786460 TN786460 JR786460 V786460 WWD720924 WMH720924 WCL720924 VSP720924 VIT720924 UYX720924 UPB720924 UFF720924 TVJ720924 TLN720924 TBR720924 SRV720924 SHZ720924 RYD720924 ROH720924 REL720924 QUP720924 QKT720924 QAX720924 PRB720924 PHF720924 OXJ720924 ONN720924 ODR720924 NTV720924 NJZ720924 NAD720924 MQH720924 MGL720924 LWP720924 LMT720924 LCX720924 KTB720924 KJF720924 JZJ720924 JPN720924 JFR720924 IVV720924 ILZ720924 ICD720924 HSH720924 HIL720924 GYP720924 GOT720924 GEX720924 FVB720924 FLF720924 FBJ720924 ERN720924 EHR720924 DXV720924 DNZ720924 DED720924 CUH720924 CKL720924 CAP720924 BQT720924 BGX720924 AXB720924 ANF720924 ADJ720924 TN720924 JR720924 V720924 WWD655388 WMH655388 WCL655388 VSP655388 VIT655388 UYX655388 UPB655388 UFF655388 TVJ655388 TLN655388 TBR655388 SRV655388 SHZ655388 RYD655388 ROH655388 REL655388 QUP655388 QKT655388 QAX655388 PRB655388 PHF655388 OXJ655388 ONN655388 ODR655388 NTV655388 NJZ655388 NAD655388 MQH655388 MGL655388 LWP655388 LMT655388 LCX655388 KTB655388 KJF655388 JZJ655388 JPN655388 JFR655388 IVV655388 ILZ655388 ICD655388 HSH655388 HIL655388 GYP655388 GOT655388 GEX655388 FVB655388 FLF655388 FBJ655388 ERN655388 EHR655388 DXV655388 DNZ655388 DED655388 CUH655388 CKL655388 CAP655388 BQT655388 BGX655388 AXB655388 ANF655388 ADJ655388 TN655388 JR655388 V655388 WWD589852 WMH589852 WCL589852 VSP589852 VIT589852 UYX589852 UPB589852 UFF589852 TVJ589852 TLN589852 TBR589852 SRV589852 SHZ589852 RYD589852 ROH589852 REL589852 QUP589852 QKT589852 QAX589852 PRB589852 PHF589852 OXJ589852 ONN589852 ODR589852 NTV589852 NJZ589852 NAD589852 MQH589852 MGL589852 LWP589852 LMT589852 LCX589852 KTB589852 KJF589852 JZJ589852 JPN589852 JFR589852 IVV589852 ILZ589852 ICD589852 HSH589852 HIL589852 GYP589852 GOT589852 GEX589852 FVB589852 FLF589852 FBJ589852 ERN589852 EHR589852 DXV589852 DNZ589852 DED589852 CUH589852 CKL589852 CAP589852 BQT589852 BGX589852 AXB589852 ANF589852 ADJ589852 TN589852 JR589852 V589852 WWD524316 WMH524316 WCL524316 VSP524316 VIT524316 UYX524316 UPB524316 UFF524316 TVJ524316 TLN524316 TBR524316 SRV524316 SHZ524316 RYD524316 ROH524316 REL524316 QUP524316 QKT524316 QAX524316 PRB524316 PHF524316 OXJ524316 ONN524316 ODR524316 NTV524316 NJZ524316 NAD524316 MQH524316 MGL524316 LWP524316 LMT524316 LCX524316 KTB524316 KJF524316 JZJ524316 JPN524316 JFR524316 IVV524316 ILZ524316 ICD524316 HSH524316 HIL524316 GYP524316 GOT524316 GEX524316 FVB524316 FLF524316 FBJ524316 ERN524316 EHR524316 DXV524316 DNZ524316 DED524316 CUH524316 CKL524316 CAP524316 BQT524316 BGX524316 AXB524316 ANF524316 ADJ524316 TN524316 JR524316 V524316 WWD458780 WMH458780 WCL458780 VSP458780 VIT458780 UYX458780 UPB458780 UFF458780 TVJ458780 TLN458780 TBR458780 SRV458780 SHZ458780 RYD458780 ROH458780 REL458780 QUP458780 QKT458780 QAX458780 PRB458780 PHF458780 OXJ458780 ONN458780 ODR458780 NTV458780 NJZ458780 NAD458780 MQH458780 MGL458780 LWP458780 LMT458780 LCX458780 KTB458780 KJF458780 JZJ458780 JPN458780 JFR458780 IVV458780 ILZ458780 ICD458780 HSH458780 HIL458780 GYP458780 GOT458780 GEX458780 FVB458780 FLF458780 FBJ458780 ERN458780 EHR458780 DXV458780 DNZ458780 DED458780 CUH458780 CKL458780 CAP458780 BQT458780 BGX458780 AXB458780 ANF458780 ADJ458780 TN458780 JR458780 V458780 WWD393244 WMH393244 WCL393244 VSP393244 VIT393244 UYX393244 UPB393244 UFF393244 TVJ393244 TLN393244 TBR393244 SRV393244 SHZ393244 RYD393244 ROH393244 REL393244 QUP393244 QKT393244 QAX393244 PRB393244 PHF393244 OXJ393244 ONN393244 ODR393244 NTV393244 NJZ393244 NAD393244 MQH393244 MGL393244 LWP393244 LMT393244 LCX393244 KTB393244 KJF393244 JZJ393244 JPN393244 JFR393244 IVV393244 ILZ393244 ICD393244 HSH393244 HIL393244 GYP393244 GOT393244 GEX393244 FVB393244 FLF393244 FBJ393244 ERN393244 EHR393244 DXV393244 DNZ393244 DED393244 CUH393244 CKL393244 CAP393244 BQT393244 BGX393244 AXB393244 ANF393244 ADJ393244 TN393244 JR393244 V393244 WWD327708 WMH327708 WCL327708 VSP327708 VIT327708 UYX327708 UPB327708 UFF327708 TVJ327708 TLN327708 TBR327708 SRV327708 SHZ327708 RYD327708 ROH327708 REL327708 QUP327708 QKT327708 QAX327708 PRB327708 PHF327708 OXJ327708 ONN327708 ODR327708 NTV327708 NJZ327708 NAD327708 MQH327708 MGL327708 LWP327708 LMT327708 LCX327708 KTB327708 KJF327708 JZJ327708 JPN327708 JFR327708 IVV327708 ILZ327708 ICD327708 HSH327708 HIL327708 GYP327708 GOT327708 GEX327708 FVB327708 FLF327708 FBJ327708 ERN327708 EHR327708 DXV327708 DNZ327708 DED327708 CUH327708 CKL327708 CAP327708 BQT327708 BGX327708 AXB327708 ANF327708 ADJ327708 TN327708 JR327708 V327708 WWD262172 WMH262172 WCL262172 VSP262172 VIT262172 UYX262172 UPB262172 UFF262172 TVJ262172 TLN262172 TBR262172 SRV262172 SHZ262172 RYD262172 ROH262172 REL262172 QUP262172 QKT262172 QAX262172 PRB262172 PHF262172 OXJ262172 ONN262172 ODR262172 NTV262172 NJZ262172 NAD262172 MQH262172 MGL262172 LWP262172 LMT262172 LCX262172 KTB262172 KJF262172 JZJ262172 JPN262172 JFR262172 IVV262172 ILZ262172 ICD262172 HSH262172 HIL262172 GYP262172 GOT262172 GEX262172 FVB262172 FLF262172 FBJ262172 ERN262172 EHR262172 DXV262172 DNZ262172 DED262172 CUH262172 CKL262172 CAP262172 BQT262172 BGX262172 AXB262172 ANF262172 ADJ262172 TN262172 JR262172 V262172 WWD196636 WMH196636 WCL196636 VSP196636 VIT196636 UYX196636 UPB196636 UFF196636 TVJ196636 TLN196636 TBR196636 SRV196636 SHZ196636 RYD196636 ROH196636 REL196636 QUP196636 QKT196636 QAX196636 PRB196636 PHF196636 OXJ196636 ONN196636 ODR196636 NTV196636 NJZ196636 NAD196636 MQH196636 MGL196636 LWP196636 LMT196636 LCX196636 KTB196636 KJF196636 JZJ196636 JPN196636 JFR196636 IVV196636 ILZ196636 ICD196636 HSH196636 HIL196636 GYP196636 GOT196636 GEX196636 FVB196636 FLF196636 FBJ196636 ERN196636 EHR196636 DXV196636 DNZ196636 DED196636 CUH196636 CKL196636 CAP196636 BQT196636 BGX196636 AXB196636 ANF196636 ADJ196636 TN196636 JR196636 V196636 WWD131100 WMH131100 WCL131100 VSP131100 VIT131100 UYX131100 UPB131100 UFF131100 TVJ131100 TLN131100 TBR131100 SRV131100 SHZ131100 RYD131100 ROH131100 REL131100 QUP131100 QKT131100 QAX131100 PRB131100 PHF131100 OXJ131100 ONN131100 ODR131100 NTV131100 NJZ131100 NAD131100 MQH131100 MGL131100 LWP131100 LMT131100 LCX131100 KTB131100 KJF131100 JZJ131100 JPN131100 JFR131100 IVV131100 ILZ131100 ICD131100 HSH131100 HIL131100 GYP131100 GOT131100 GEX131100 FVB131100 FLF131100 FBJ131100 ERN131100 EHR131100 DXV131100 DNZ131100 DED131100 CUH131100 CKL131100 CAP131100 BQT131100 BGX131100 AXB131100 ANF131100 ADJ131100 TN131100 JR131100 V131100 WWD65564 WMH65564 WCL65564 VSP65564 VIT65564 UYX65564 UPB65564 UFF65564 TVJ65564 TLN65564 TBR65564 SRV65564 SHZ65564 RYD65564 ROH65564 REL65564 QUP65564 QKT65564 QAX65564 PRB65564 PHF65564 OXJ65564 ONN65564 ODR65564 NTV65564 NJZ65564 NAD65564 MQH65564 MGL65564 LWP65564 LMT65564 LCX65564 KTB65564 KJF65564 JZJ65564 JPN65564 JFR65564 IVV65564 ILZ65564 ICD65564 HSH65564 HIL65564 GYP65564 GOT65564 GEX65564 FVB65564 FLF65564 FBJ65564 ERN65564 EHR65564 DXV65564 DNZ65564 DED65564 CUH65564 CKL65564 CAP65564 BQT65564 BGX65564 AXB65564 ANF65564 ADJ65564 TN65564 JR65564 V65564 WVO983068 WLS983068 WBW983068 VSA983068 VIE983068 UYI983068 UOM983068 UEQ983068 TUU983068 TKY983068 TBC983068 SRG983068 SHK983068 RXO983068 RNS983068 RDW983068 QUA983068 QKE983068 QAI983068 PQM983068 PGQ983068 OWU983068 OMY983068 ODC983068 NTG983068 NJK983068 MZO983068 MPS983068 MFW983068 LWA983068 LME983068 LCI983068 KSM983068 KIQ983068 JYU983068 JOY983068 JFC983068 IVG983068 ILK983068 IBO983068 HRS983068 HHW983068 GYA983068 GOE983068 GEI983068 FUM983068 FKQ983068 FAU983068 EQY983068 EHC983068 DXG983068 DNK983068 DDO983068 CTS983068 CJW983068 CAA983068 BQE983068 BGI983068 AWM983068 AMQ983068 ACU983068 SY983068 JC983068 G983068 WVO917532 WLS917532 WBW917532 VSA917532 VIE917532 UYI917532 UOM917532 UEQ917532 TUU917532 TKY917532 TBC917532 SRG917532 SHK917532 RXO917532 RNS917532 RDW917532 QUA917532 QKE917532 QAI917532 PQM917532 PGQ917532 OWU917532 OMY917532 ODC917532 NTG917532 NJK917532 MZO917532 MPS917532 MFW917532 LWA917532 LME917532 LCI917532 KSM917532 KIQ917532 JYU917532 JOY917532 JFC917532 IVG917532 ILK917532 IBO917532 HRS917532 HHW917532 GYA917532 GOE917532 GEI917532 FUM917532 FKQ917532 FAU917532 EQY917532 EHC917532 DXG917532 DNK917532 DDO917532 CTS917532 CJW917532 CAA917532 BQE917532 BGI917532 AWM917532 AMQ917532 ACU917532 SY917532 JC917532 G917532 WVO851996 WLS851996 WBW851996 VSA851996 VIE851996 UYI851996 UOM851996 UEQ851996 TUU851996 TKY851996 TBC851996 SRG851996 SHK851996 RXO851996 RNS851996 RDW851996 QUA851996 QKE851996 QAI851996 PQM851996 PGQ851996 OWU851996 OMY851996 ODC851996 NTG851996 NJK851996 MZO851996 MPS851996 MFW851996 LWA851996 LME851996 LCI851996 KSM851996 KIQ851996 JYU851996 JOY851996 JFC851996 IVG851996 ILK851996 IBO851996 HRS851996 HHW851996 GYA851996 GOE851996 GEI851996 FUM851996 FKQ851996 FAU851996 EQY851996 EHC851996 DXG851996 DNK851996 DDO851996 CTS851996 CJW851996 CAA851996 BQE851996 BGI851996 AWM851996 AMQ851996 ACU851996 SY851996 JC851996 G851996 WVO786460 WLS786460 WBW786460 VSA786460 VIE786460 UYI786460 UOM786460 UEQ786460 TUU786460 TKY786460 TBC786460 SRG786460 SHK786460 RXO786460 RNS786460 RDW786460 QUA786460 QKE786460 QAI786460 PQM786460 PGQ786460 OWU786460 OMY786460 ODC786460 NTG786460 NJK786460 MZO786460 MPS786460 MFW786460 LWA786460 LME786460 LCI786460 KSM786460 KIQ786460 JYU786460 JOY786460 JFC786460 IVG786460 ILK786460 IBO786460 HRS786460 HHW786460 GYA786460 GOE786460 GEI786460 FUM786460 FKQ786460 FAU786460 EQY786460 EHC786460 DXG786460 DNK786460 DDO786460 CTS786460 CJW786460 CAA786460 BQE786460 BGI786460 AWM786460 AMQ786460 ACU786460 SY786460 JC786460 G786460 WVO720924 WLS720924 WBW720924 VSA720924 VIE720924 UYI720924 UOM720924 UEQ720924 TUU720924 TKY720924 TBC720924 SRG720924 SHK720924 RXO720924 RNS720924 RDW720924 QUA720924 QKE720924 QAI720924 PQM720924 PGQ720924 OWU720924 OMY720924 ODC720924 NTG720924 NJK720924 MZO720924 MPS720924 MFW720924 LWA720924 LME720924 LCI720924 KSM720924 KIQ720924 JYU720924 JOY720924 JFC720924 IVG720924 ILK720924 IBO720924 HRS720924 HHW720924 GYA720924 GOE720924 GEI720924 FUM720924 FKQ720924 FAU720924 EQY720924 EHC720924 DXG720924 DNK720924 DDO720924 CTS720924 CJW720924 CAA720924 BQE720924 BGI720924 AWM720924 AMQ720924 ACU720924 SY720924 JC720924 G720924 WVO655388 WLS655388 WBW655388 VSA655388 VIE655388 UYI655388 UOM655388 UEQ655388 TUU655388 TKY655388 TBC655388 SRG655388 SHK655388 RXO655388 RNS655388 RDW655388 QUA655388 QKE655388 QAI655388 PQM655388 PGQ655388 OWU655388 OMY655388 ODC655388 NTG655388 NJK655388 MZO655388 MPS655388 MFW655388 LWA655388 LME655388 LCI655388 KSM655388 KIQ655388 JYU655388 JOY655388 JFC655388 IVG655388 ILK655388 IBO655388 HRS655388 HHW655388 GYA655388 GOE655388 GEI655388 FUM655388 FKQ655388 FAU655388 EQY655388 EHC655388 DXG655388 DNK655388 DDO655388 CTS655388 CJW655388 CAA655388 BQE655388 BGI655388 AWM655388 AMQ655388 ACU655388 SY655388 JC655388 G655388 WVO589852 WLS589852 WBW589852 VSA589852 VIE589852 UYI589852 UOM589852 UEQ589852 TUU589852 TKY589852 TBC589852 SRG589852 SHK589852 RXO589852 RNS589852 RDW589852 QUA589852 QKE589852 QAI589852 PQM589852 PGQ589852 OWU589852 OMY589852 ODC589852 NTG589852 NJK589852 MZO589852 MPS589852 MFW589852 LWA589852 LME589852 LCI589852 KSM589852 KIQ589852 JYU589852 JOY589852 JFC589852 IVG589852 ILK589852 IBO589852 HRS589852 HHW589852 GYA589852 GOE589852 GEI589852 FUM589852 FKQ589852 FAU589852 EQY589852 EHC589852 DXG589852 DNK589852 DDO589852 CTS589852 CJW589852 CAA589852 BQE589852 BGI589852 AWM589852 AMQ589852 ACU589852 SY589852 JC589852 G589852 WVO524316 WLS524316 WBW524316 VSA524316 VIE524316 UYI524316 UOM524316 UEQ524316 TUU524316 TKY524316 TBC524316 SRG524316 SHK524316 RXO524316 RNS524316 RDW524316 QUA524316 QKE524316 QAI524316 PQM524316 PGQ524316 OWU524316 OMY524316 ODC524316 NTG524316 NJK524316 MZO524316 MPS524316 MFW524316 LWA524316 LME524316 LCI524316 KSM524316 KIQ524316 JYU524316 JOY524316 JFC524316 IVG524316 ILK524316 IBO524316 HRS524316 HHW524316 GYA524316 GOE524316 GEI524316 FUM524316 FKQ524316 FAU524316 EQY524316 EHC524316 DXG524316 DNK524316 DDO524316 CTS524316 CJW524316 CAA524316 BQE524316 BGI524316 AWM524316 AMQ524316 ACU524316 SY524316 JC524316 G524316 WVO458780 WLS458780 WBW458780 VSA458780 VIE458780 UYI458780 UOM458780 UEQ458780 TUU458780 TKY458780 TBC458780 SRG458780 SHK458780 RXO458780 RNS458780 RDW458780 QUA458780 QKE458780 QAI458780 PQM458780 PGQ458780 OWU458780 OMY458780 ODC458780 NTG458780 NJK458780 MZO458780 MPS458780 MFW458780 LWA458780 LME458780 LCI458780 KSM458780 KIQ458780 JYU458780 JOY458780 JFC458780 IVG458780 ILK458780 IBO458780 HRS458780 HHW458780 GYA458780 GOE458780 GEI458780 FUM458780 FKQ458780 FAU458780 EQY458780 EHC458780 DXG458780 DNK458780 DDO458780 CTS458780 CJW458780 CAA458780 BQE458780 BGI458780 AWM458780 AMQ458780 ACU458780 SY458780 JC458780 G458780 WVO393244 WLS393244 WBW393244 VSA393244 VIE393244 UYI393244 UOM393244 UEQ393244 TUU393244 TKY393244 TBC393244 SRG393244 SHK393244 RXO393244 RNS393244 RDW393244 QUA393244 QKE393244 QAI393244 PQM393244 PGQ393244 OWU393244 OMY393244 ODC393244 NTG393244 NJK393244 MZO393244 MPS393244 MFW393244 LWA393244 LME393244 LCI393244 KSM393244 KIQ393244 JYU393244 JOY393244 JFC393244 IVG393244 ILK393244 IBO393244 HRS393244 HHW393244 GYA393244 GOE393244 GEI393244 FUM393244 FKQ393244 FAU393244 EQY393244 EHC393244 DXG393244 DNK393244 DDO393244 CTS393244 CJW393244 CAA393244 BQE393244 BGI393244 AWM393244 AMQ393244 ACU393244 SY393244 JC393244 G393244 WVO327708 WLS327708 WBW327708 VSA327708 VIE327708 UYI327708 UOM327708 UEQ327708 TUU327708 TKY327708 TBC327708 SRG327708 SHK327708 RXO327708 RNS327708 RDW327708 QUA327708 QKE327708 QAI327708 PQM327708 PGQ327708 OWU327708 OMY327708 ODC327708 NTG327708 NJK327708 MZO327708 MPS327708 MFW327708 LWA327708 LME327708 LCI327708 KSM327708 KIQ327708 JYU327708 JOY327708 JFC327708 IVG327708 ILK327708 IBO327708 HRS327708 HHW327708 GYA327708 GOE327708 GEI327708 FUM327708 FKQ327708 FAU327708 EQY327708 EHC327708 DXG327708 DNK327708 DDO327708 CTS327708 CJW327708 CAA327708 BQE327708 BGI327708 AWM327708 AMQ327708 ACU327708 SY327708 JC327708 G327708 WVO262172 WLS262172 WBW262172 VSA262172 VIE262172 UYI262172 UOM262172 UEQ262172 TUU262172 TKY262172 TBC262172 SRG262172 SHK262172 RXO262172 RNS262172 RDW262172 QUA262172 QKE262172 QAI262172 PQM262172 PGQ262172 OWU262172 OMY262172 ODC262172 NTG262172 NJK262172 MZO262172 MPS262172 MFW262172 LWA262172 LME262172 LCI262172 KSM262172 KIQ262172 JYU262172 JOY262172 JFC262172 IVG262172 ILK262172 IBO262172 HRS262172 HHW262172 GYA262172 GOE262172 GEI262172 FUM262172 FKQ262172 FAU262172 EQY262172 EHC262172 DXG262172 DNK262172 DDO262172 CTS262172 CJW262172 CAA262172 BQE262172 BGI262172 AWM262172 AMQ262172 ACU262172 SY262172 JC262172 G262172 WVO196636 WLS196636 WBW196636 VSA196636 VIE196636 UYI196636 UOM196636 UEQ196636 TUU196636 TKY196636 TBC196636 SRG196636 SHK196636 RXO196636 RNS196636 RDW196636 QUA196636 QKE196636 QAI196636 PQM196636 PGQ196636 OWU196636 OMY196636 ODC196636 NTG196636 NJK196636 MZO196636 MPS196636 MFW196636 LWA196636 LME196636 LCI196636 KSM196636 KIQ196636 JYU196636 JOY196636 JFC196636 IVG196636 ILK196636 IBO196636 HRS196636 HHW196636 GYA196636 GOE196636 GEI196636 FUM196636 FKQ196636 FAU196636 EQY196636 EHC196636 DXG196636 DNK196636 DDO196636 CTS196636 CJW196636 CAA196636 BQE196636 BGI196636 AWM196636 AMQ196636 ACU196636 SY196636 JC196636 G196636 WVO131100 WLS131100 WBW131100 VSA131100 VIE131100 UYI131100 UOM131100 UEQ131100 TUU131100 TKY131100 TBC131100 SRG131100 SHK131100 RXO131100 RNS131100 RDW131100 QUA131100 QKE131100 QAI131100 PQM131100 PGQ131100 OWU131100 OMY131100 ODC131100 NTG131100 NJK131100 MZO131100 MPS131100 MFW131100 LWA131100 LME131100 LCI131100 KSM131100 KIQ131100 JYU131100 JOY131100 JFC131100 IVG131100 ILK131100 IBO131100 HRS131100 HHW131100 GYA131100 GOE131100 GEI131100 FUM131100 FKQ131100 FAU131100 EQY131100 EHC131100 DXG131100 DNK131100 DDO131100 CTS131100 CJW131100 CAA131100 BQE131100 BGI131100 AWM131100 AMQ131100 ACU131100 SY131100 JC131100 G131100 WVO65564 WLS65564 WBW65564 VSA65564 VIE65564 UYI65564 UOM65564 UEQ65564 TUU65564 TKY65564 TBC65564 SRG65564 SHK65564 RXO65564 RNS65564 RDW65564 QUA65564 QKE65564 QAI65564 PQM65564 PGQ65564 OWU65564 OMY65564 ODC65564 NTG65564 NJK65564 MZO65564 MPS65564 MFW65564 LWA65564 LME65564 LCI65564 KSM65564 KIQ65564 JYU65564 JOY65564 JFC65564 IVG65564 ILK65564 IBO65564 HRS65564 HHW65564 GYA65564 GOE65564 GEI65564 FUM65564 FKQ65564 FAU65564 EQY65564 EHC65564 DXG65564 DNK65564 DDO65564 CTS65564 CJW65564 CAA65564 BQE65564 BGI65564 AWM65564 AMQ65564 ACU65564 SY65564 JC65564 G65564 WWJ983066 WMN983066 WCR983066 VSV983066 VIZ983066 UZD983066 UPH983066 UFL983066 TVP983066 TLT983066 TBX983066 SSB983066 SIF983066 RYJ983066 RON983066 RER983066 QUV983066 QKZ983066 QBD983066 PRH983066 PHL983066 OXP983066 ONT983066 ODX983066 NUB983066 NKF983066 NAJ983066 MQN983066 MGR983066 LWV983066 LMZ983066 LDD983066 KTH983066 KJL983066 JZP983066 JPT983066 JFX983066 IWB983066 IMF983066 ICJ983066 HSN983066 HIR983066 GYV983066 GOZ983066 GFD983066 FVH983066 FLL983066 FBP983066 ERT983066 EHX983066 DYB983066 DOF983066 DEJ983066 CUN983066 CKR983066 CAV983066 BQZ983066 BHD983066 AXH983066 ANL983066 ADP983066 TT983066 JX983066 AB983066 WWJ917530 WMN917530 WCR917530 VSV917530 VIZ917530 UZD917530 UPH917530 UFL917530 TVP917530 TLT917530 TBX917530 SSB917530 SIF917530 RYJ917530 RON917530 RER917530 QUV917530 QKZ917530 QBD917530 PRH917530 PHL917530 OXP917530 ONT917530 ODX917530 NUB917530 NKF917530 NAJ917530 MQN917530 MGR917530 LWV917530 LMZ917530 LDD917530 KTH917530 KJL917530 JZP917530 JPT917530 JFX917530 IWB917530 IMF917530 ICJ917530 HSN917530 HIR917530 GYV917530 GOZ917530 GFD917530 FVH917530 FLL917530 FBP917530 ERT917530 EHX917530 DYB917530 DOF917530 DEJ917530 CUN917530 CKR917530 CAV917530 BQZ917530 BHD917530 AXH917530 ANL917530 ADP917530 TT917530 JX917530 AB917530 WWJ851994 WMN851994 WCR851994 VSV851994 VIZ851994 UZD851994 UPH851994 UFL851994 TVP851994 TLT851994 TBX851994 SSB851994 SIF851994 RYJ851994 RON851994 RER851994 QUV851994 QKZ851994 QBD851994 PRH851994 PHL851994 OXP851994 ONT851994 ODX851994 NUB851994 NKF851994 NAJ851994 MQN851994 MGR851994 LWV851994 LMZ851994 LDD851994 KTH851994 KJL851994 JZP851994 JPT851994 JFX851994 IWB851994 IMF851994 ICJ851994 HSN851994 HIR851994 GYV851994 GOZ851994 GFD851994 FVH851994 FLL851994 FBP851994 ERT851994 EHX851994 DYB851994 DOF851994 DEJ851994 CUN851994 CKR851994 CAV851994 BQZ851994 BHD851994 AXH851994 ANL851994 ADP851994 TT851994 JX851994 AB851994 WWJ786458 WMN786458 WCR786458 VSV786458 VIZ786458 UZD786458 UPH786458 UFL786458 TVP786458 TLT786458 TBX786458 SSB786458 SIF786458 RYJ786458 RON786458 RER786458 QUV786458 QKZ786458 QBD786458 PRH786458 PHL786458 OXP786458 ONT786458 ODX786458 NUB786458 NKF786458 NAJ786458 MQN786458 MGR786458 LWV786458 LMZ786458 LDD786458 KTH786458 KJL786458 JZP786458 JPT786458 JFX786458 IWB786458 IMF786458 ICJ786458 HSN786458 HIR786458 GYV786458 GOZ786458 GFD786458 FVH786458 FLL786458 FBP786458 ERT786458 EHX786458 DYB786458 DOF786458 DEJ786458 CUN786458 CKR786458 CAV786458 BQZ786458 BHD786458 AXH786458 ANL786458 ADP786458 TT786458 JX786458 AB786458 WWJ720922 WMN720922 WCR720922 VSV720922 VIZ720922 UZD720922 UPH720922 UFL720922 TVP720922 TLT720922 TBX720922 SSB720922 SIF720922 RYJ720922 RON720922 RER720922 QUV720922 QKZ720922 QBD720922 PRH720922 PHL720922 OXP720922 ONT720922 ODX720922 NUB720922 NKF720922 NAJ720922 MQN720922 MGR720922 LWV720922 LMZ720922 LDD720922 KTH720922 KJL720922 JZP720922 JPT720922 JFX720922 IWB720922 IMF720922 ICJ720922 HSN720922 HIR720922 GYV720922 GOZ720922 GFD720922 FVH720922 FLL720922 FBP720922 ERT720922 EHX720922 DYB720922 DOF720922 DEJ720922 CUN720922 CKR720922 CAV720922 BQZ720922 BHD720922 AXH720922 ANL720922 ADP720922 TT720922 JX720922 AB720922 WWJ655386 WMN655386 WCR655386 VSV655386 VIZ655386 UZD655386 UPH655386 UFL655386 TVP655386 TLT655386 TBX655386 SSB655386 SIF655386 RYJ655386 RON655386 RER655386 QUV655386 QKZ655386 QBD655386 PRH655386 PHL655386 OXP655386 ONT655386 ODX655386 NUB655386 NKF655386 NAJ655386 MQN655386 MGR655386 LWV655386 LMZ655386 LDD655386 KTH655386 KJL655386 JZP655386 JPT655386 JFX655386 IWB655386 IMF655386 ICJ655386 HSN655386 HIR655386 GYV655386 GOZ655386 GFD655386 FVH655386 FLL655386 FBP655386 ERT655386 EHX655386 DYB655386 DOF655386 DEJ655386 CUN655386 CKR655386 CAV655386 BQZ655386 BHD655386 AXH655386 ANL655386 ADP655386 TT655386 JX655386 AB655386 WWJ589850 WMN589850 WCR589850 VSV589850 VIZ589850 UZD589850 UPH589850 UFL589850 TVP589850 TLT589850 TBX589850 SSB589850 SIF589850 RYJ589850 RON589850 RER589850 QUV589850 QKZ589850 QBD589850 PRH589850 PHL589850 OXP589850 ONT589850 ODX589850 NUB589850 NKF589850 NAJ589850 MQN589850 MGR589850 LWV589850 LMZ589850 LDD589850 KTH589850 KJL589850 JZP589850 JPT589850 JFX589850 IWB589850 IMF589850 ICJ589850 HSN589850 HIR589850 GYV589850 GOZ589850 GFD589850 FVH589850 FLL589850 FBP589850 ERT589850 EHX589850 DYB589850 DOF589850 DEJ589850 CUN589850 CKR589850 CAV589850 BQZ589850 BHD589850 AXH589850 ANL589850 ADP589850 TT589850 JX589850 AB589850 WWJ524314 WMN524314 WCR524314 VSV524314 VIZ524314 UZD524314 UPH524314 UFL524314 TVP524314 TLT524314 TBX524314 SSB524314 SIF524314 RYJ524314 RON524314 RER524314 QUV524314 QKZ524314 QBD524314 PRH524314 PHL524314 OXP524314 ONT524314 ODX524314 NUB524314 NKF524314 NAJ524314 MQN524314 MGR524314 LWV524314 LMZ524314 LDD524314 KTH524314 KJL524314 JZP524314 JPT524314 JFX524314 IWB524314 IMF524314 ICJ524314 HSN524314 HIR524314 GYV524314 GOZ524314 GFD524314 FVH524314 FLL524314 FBP524314 ERT524314 EHX524314 DYB524314 DOF524314 DEJ524314 CUN524314 CKR524314 CAV524314 BQZ524314 BHD524314 AXH524314 ANL524314 ADP524314 TT524314 JX524314 AB524314 WWJ458778 WMN458778 WCR458778 VSV458778 VIZ458778 UZD458778 UPH458778 UFL458778 TVP458778 TLT458778 TBX458778 SSB458778 SIF458778 RYJ458778 RON458778 RER458778 QUV458778 QKZ458778 QBD458778 PRH458778 PHL458778 OXP458778 ONT458778 ODX458778 NUB458778 NKF458778 NAJ458778 MQN458778 MGR458778 LWV458778 LMZ458778 LDD458778 KTH458778 KJL458778 JZP458778 JPT458778 JFX458778 IWB458778 IMF458778 ICJ458778 HSN458778 HIR458778 GYV458778 GOZ458778 GFD458778 FVH458778 FLL458778 FBP458778 ERT458778 EHX458778 DYB458778 DOF458778 DEJ458778 CUN458778 CKR458778 CAV458778 BQZ458778 BHD458778 AXH458778 ANL458778 ADP458778 TT458778 JX458778 AB458778 WWJ393242 WMN393242 WCR393242 VSV393242 VIZ393242 UZD393242 UPH393242 UFL393242 TVP393242 TLT393242 TBX393242 SSB393242 SIF393242 RYJ393242 RON393242 RER393242 QUV393242 QKZ393242 QBD393242 PRH393242 PHL393242 OXP393242 ONT393242 ODX393242 NUB393242 NKF393242 NAJ393242 MQN393242 MGR393242 LWV393242 LMZ393242 LDD393242 KTH393242 KJL393242 JZP393242 JPT393242 JFX393242 IWB393242 IMF393242 ICJ393242 HSN393242 HIR393242 GYV393242 GOZ393242 GFD393242 FVH393242 FLL393242 FBP393242 ERT393242 EHX393242 DYB393242 DOF393242 DEJ393242 CUN393242 CKR393242 CAV393242 BQZ393242 BHD393242 AXH393242 ANL393242 ADP393242 TT393242 JX393242 AB393242 WWJ327706 WMN327706 WCR327706 VSV327706 VIZ327706 UZD327706 UPH327706 UFL327706 TVP327706 TLT327706 TBX327706 SSB327706 SIF327706 RYJ327706 RON327706 RER327706 QUV327706 QKZ327706 QBD327706 PRH327706 PHL327706 OXP327706 ONT327706 ODX327706 NUB327706 NKF327706 NAJ327706 MQN327706 MGR327706 LWV327706 LMZ327706 LDD327706 KTH327706 KJL327706 JZP327706 JPT327706 JFX327706 IWB327706 IMF327706 ICJ327706 HSN327706 HIR327706 GYV327706 GOZ327706 GFD327706 FVH327706 FLL327706 FBP327706 ERT327706 EHX327706 DYB327706 DOF327706 DEJ327706 CUN327706 CKR327706 CAV327706 BQZ327706 BHD327706 AXH327706 ANL327706 ADP327706 TT327706 JX327706 AB327706 WWJ262170 WMN262170 WCR262170 VSV262170 VIZ262170 UZD262170 UPH262170 UFL262170 TVP262170 TLT262170 TBX262170 SSB262170 SIF262170 RYJ262170 RON262170 RER262170 QUV262170 QKZ262170 QBD262170 PRH262170 PHL262170 OXP262170 ONT262170 ODX262170 NUB262170 NKF262170 NAJ262170 MQN262170 MGR262170 LWV262170 LMZ262170 LDD262170 KTH262170 KJL262170 JZP262170 JPT262170 JFX262170 IWB262170 IMF262170 ICJ262170 HSN262170 HIR262170 GYV262170 GOZ262170 GFD262170 FVH262170 FLL262170 FBP262170 ERT262170 EHX262170 DYB262170 DOF262170 DEJ262170 CUN262170 CKR262170 CAV262170 BQZ262170 BHD262170 AXH262170 ANL262170 ADP262170 TT262170 JX262170 AB262170 WWJ196634 WMN196634 WCR196634 VSV196634 VIZ196634 UZD196634 UPH196634 UFL196634 TVP196634 TLT196634 TBX196634 SSB196634 SIF196634 RYJ196634 RON196634 RER196634 QUV196634 QKZ196634 QBD196634 PRH196634 PHL196634 OXP196634 ONT196634 ODX196634 NUB196634 NKF196634 NAJ196634 MQN196634 MGR196634 LWV196634 LMZ196634 LDD196634 KTH196634 KJL196634 JZP196634 JPT196634 JFX196634 IWB196634 IMF196634 ICJ196634 HSN196634 HIR196634 GYV196634 GOZ196634 GFD196634 FVH196634 FLL196634 FBP196634 ERT196634 EHX196634 DYB196634 DOF196634 DEJ196634 CUN196634 CKR196634 CAV196634 BQZ196634 BHD196634 AXH196634 ANL196634 ADP196634 TT196634 JX196634 AB196634 WWJ131098 WMN131098 WCR131098 VSV131098 VIZ131098 UZD131098 UPH131098 UFL131098 TVP131098 TLT131098 TBX131098 SSB131098 SIF131098 RYJ131098 RON131098 RER131098 QUV131098 QKZ131098 QBD131098 PRH131098 PHL131098 OXP131098 ONT131098 ODX131098 NUB131098 NKF131098 NAJ131098 MQN131098 MGR131098 LWV131098 LMZ131098 LDD131098 KTH131098 KJL131098 JZP131098 JPT131098 JFX131098 IWB131098 IMF131098 ICJ131098 HSN131098 HIR131098 GYV131098 GOZ131098 GFD131098 FVH131098 FLL131098 FBP131098 ERT131098 EHX131098 DYB131098 DOF131098 DEJ131098 CUN131098 CKR131098 CAV131098 BQZ131098 BHD131098 AXH131098 ANL131098 ADP131098 TT131098 JX131098 AB131098 WWJ65562 WMN65562 WCR65562 VSV65562 VIZ65562 UZD65562 UPH65562 UFL65562 TVP65562 TLT65562 TBX65562 SSB65562 SIF65562 RYJ65562 RON65562 RER65562 QUV65562 QKZ65562 QBD65562 PRH65562 PHL65562 OXP65562 ONT65562 ODX65562 NUB65562 NKF65562 NAJ65562 MQN65562 MGR65562 LWV65562 LMZ65562 LDD65562 KTH65562 KJL65562 JZP65562 JPT65562 JFX65562 IWB65562 IMF65562 ICJ65562 HSN65562 HIR65562 GYV65562 GOZ65562 GFD65562 FVH65562 FLL65562 FBP65562 ERT65562 EHX65562 DYB65562 DOF65562 DEJ65562 CUN65562 CKR65562 CAV65562 BQZ65562 BHD65562 AXH65562 ANL65562 ADP65562 TT65562 JX65562 AB65562 WWD983066 WMH983066 WCL983066 VSP983066 VIT983066 UYX983066 UPB983066 UFF983066 TVJ983066 TLN983066 TBR983066 SRV983066 SHZ983066 RYD983066 ROH983066 REL983066 QUP983066 QKT983066 QAX983066 PRB983066 PHF983066 OXJ983066 ONN983066 ODR983066 NTV983066 NJZ983066 NAD983066 MQH983066 MGL983066 LWP983066 LMT983066 LCX983066 KTB983066 KJF983066 JZJ983066 JPN983066 JFR983066 IVV983066 ILZ983066 ICD983066 HSH983066 HIL983066 GYP983066 GOT983066 GEX983066 FVB983066 FLF983066 FBJ983066 ERN983066 EHR983066 DXV983066 DNZ983066 DED983066 CUH983066 CKL983066 CAP983066 BQT983066 BGX983066 AXB983066 ANF983066 ADJ983066 TN983066 JR983066 V983066 WWD917530 WMH917530 WCL917530 VSP917530 VIT917530 UYX917530 UPB917530 UFF917530 TVJ917530 TLN917530 TBR917530 SRV917530 SHZ917530 RYD917530 ROH917530 REL917530 QUP917530 QKT917530 QAX917530 PRB917530 PHF917530 OXJ917530 ONN917530 ODR917530 NTV917530 NJZ917530 NAD917530 MQH917530 MGL917530 LWP917530 LMT917530 LCX917530 KTB917530 KJF917530 JZJ917530 JPN917530 JFR917530 IVV917530 ILZ917530 ICD917530 HSH917530 HIL917530 GYP917530 GOT917530 GEX917530 FVB917530 FLF917530 FBJ917530 ERN917530 EHR917530 DXV917530 DNZ917530 DED917530 CUH917530 CKL917530 CAP917530 BQT917530 BGX917530 AXB917530 ANF917530 ADJ917530 TN917530 JR917530 V917530 WWD851994 WMH851994 WCL851994 VSP851994 VIT851994 UYX851994 UPB851994 UFF851994 TVJ851994 TLN851994 TBR851994 SRV851994 SHZ851994 RYD851994 ROH851994 REL851994 QUP851994 QKT851994 QAX851994 PRB851994 PHF851994 OXJ851994 ONN851994 ODR851994 NTV851994 NJZ851994 NAD851994 MQH851994 MGL851994 LWP851994 LMT851994 LCX851994 KTB851994 KJF851994 JZJ851994 JPN851994 JFR851994 IVV851994 ILZ851994 ICD851994 HSH851994 HIL851994 GYP851994 GOT851994 GEX851994 FVB851994 FLF851994 FBJ851994 ERN851994 EHR851994 DXV851994 DNZ851994 DED851994 CUH851994 CKL851994 CAP851994 BQT851994 BGX851994 AXB851994 ANF851994 ADJ851994 TN851994 JR851994 V851994 WWD786458 WMH786458 WCL786458 VSP786458 VIT786458 UYX786458 UPB786458 UFF786458 TVJ786458 TLN786458 TBR786458 SRV786458 SHZ786458 RYD786458 ROH786458 REL786458 QUP786458 QKT786458 QAX786458 PRB786458 PHF786458 OXJ786458 ONN786458 ODR786458 NTV786458 NJZ786458 NAD786458 MQH786458 MGL786458 LWP786458 LMT786458 LCX786458 KTB786458 KJF786458 JZJ786458 JPN786458 JFR786458 IVV786458 ILZ786458 ICD786458 HSH786458 HIL786458 GYP786458 GOT786458 GEX786458 FVB786458 FLF786458 FBJ786458 ERN786458 EHR786458 DXV786458 DNZ786458 DED786458 CUH786458 CKL786458 CAP786458 BQT786458 BGX786458 AXB786458 ANF786458 ADJ786458 TN786458 JR786458 V786458 WWD720922 WMH720922 WCL720922 VSP720922 VIT720922 UYX720922 UPB720922 UFF720922 TVJ720922 TLN720922 TBR720922 SRV720922 SHZ720922 RYD720922 ROH720922 REL720922 QUP720922 QKT720922 QAX720922 PRB720922 PHF720922 OXJ720922 ONN720922 ODR720922 NTV720922 NJZ720922 NAD720922 MQH720922 MGL720922 LWP720922 LMT720922 LCX720922 KTB720922 KJF720922 JZJ720922 JPN720922 JFR720922 IVV720922 ILZ720922 ICD720922 HSH720922 HIL720922 GYP720922 GOT720922 GEX720922 FVB720922 FLF720922 FBJ720922 ERN720922 EHR720922 DXV720922 DNZ720922 DED720922 CUH720922 CKL720922 CAP720922 BQT720922 BGX720922 AXB720922 ANF720922 ADJ720922 TN720922 JR720922 V720922 WWD655386 WMH655386 WCL655386 VSP655386 VIT655386 UYX655386 UPB655386 UFF655386 TVJ655386 TLN655386 TBR655386 SRV655386 SHZ655386 RYD655386 ROH655386 REL655386 QUP655386 QKT655386 QAX655386 PRB655386 PHF655386 OXJ655386 ONN655386 ODR655386 NTV655386 NJZ655386 NAD655386 MQH655386 MGL655386 LWP655386 LMT655386 LCX655386 KTB655386 KJF655386 JZJ655386 JPN655386 JFR655386 IVV655386 ILZ655386 ICD655386 HSH655386 HIL655386 GYP655386 GOT655386 GEX655386 FVB655386 FLF655386 FBJ655386 ERN655386 EHR655386 DXV655386 DNZ655386 DED655386 CUH655386 CKL655386 CAP655386 BQT655386 BGX655386 AXB655386 ANF655386 ADJ655386 TN655386 JR655386 V655386 WWD589850 WMH589850 WCL589850 VSP589850 VIT589850 UYX589850 UPB589850 UFF589850 TVJ589850 TLN589850 TBR589850 SRV589850 SHZ589850 RYD589850 ROH589850 REL589850 QUP589850 QKT589850 QAX589850 PRB589850 PHF589850 OXJ589850 ONN589850 ODR589850 NTV589850 NJZ589850 NAD589850 MQH589850 MGL589850 LWP589850 LMT589850 LCX589850 KTB589850 KJF589850 JZJ589850 JPN589850 JFR589850 IVV589850 ILZ589850 ICD589850 HSH589850 HIL589850 GYP589850 GOT589850 GEX589850 FVB589850 FLF589850 FBJ589850 ERN589850 EHR589850 DXV589850 DNZ589850 DED589850 CUH589850 CKL589850 CAP589850 BQT589850 BGX589850 AXB589850 ANF589850 ADJ589850 TN589850 JR589850 V589850 WWD524314 WMH524314 WCL524314 VSP524314 VIT524314 UYX524314 UPB524314 UFF524314 TVJ524314 TLN524314 TBR524314 SRV524314 SHZ524314 RYD524314 ROH524314 REL524314 QUP524314 QKT524314 QAX524314 PRB524314 PHF524314 OXJ524314 ONN524314 ODR524314 NTV524314 NJZ524314 NAD524314 MQH524314 MGL524314 LWP524314 LMT524314 LCX524314 KTB524314 KJF524314 JZJ524314 JPN524314 JFR524314 IVV524314 ILZ524314 ICD524314 HSH524314 HIL524314 GYP524314 GOT524314 GEX524314 FVB524314 FLF524314 FBJ524314 ERN524314 EHR524314 DXV524314 DNZ524314 DED524314 CUH524314 CKL524314 CAP524314 BQT524314 BGX524314 AXB524314 ANF524314 ADJ524314 TN524314 JR524314 V524314 WWD458778 WMH458778 WCL458778 VSP458778 VIT458778 UYX458778 UPB458778 UFF458778 TVJ458778 TLN458778 TBR458778 SRV458778 SHZ458778 RYD458778 ROH458778 REL458778 QUP458778 QKT458778 QAX458778 PRB458778 PHF458778 OXJ458778 ONN458778 ODR458778 NTV458778 NJZ458778 NAD458778 MQH458778 MGL458778 LWP458778 LMT458778 LCX458778 KTB458778 KJF458778 JZJ458778 JPN458778 JFR458778 IVV458778 ILZ458778 ICD458778 HSH458778 HIL458778 GYP458778 GOT458778 GEX458778 FVB458778 FLF458778 FBJ458778 ERN458778 EHR458778 DXV458778 DNZ458778 DED458778 CUH458778 CKL458778 CAP458778 BQT458778 BGX458778 AXB458778 ANF458778 ADJ458778 TN458778 JR458778 V458778 WWD393242 WMH393242 WCL393242 VSP393242 VIT393242 UYX393242 UPB393242 UFF393242 TVJ393242 TLN393242 TBR393242 SRV393242 SHZ393242 RYD393242 ROH393242 REL393242 QUP393242 QKT393242 QAX393242 PRB393242 PHF393242 OXJ393242 ONN393242 ODR393242 NTV393242 NJZ393242 NAD393242 MQH393242 MGL393242 LWP393242 LMT393242 LCX393242 KTB393242 KJF393242 JZJ393242 JPN393242 JFR393242 IVV393242 ILZ393242 ICD393242 HSH393242 HIL393242 GYP393242 GOT393242 GEX393242 FVB393242 FLF393242 FBJ393242 ERN393242 EHR393242 DXV393242 DNZ393242 DED393242 CUH393242 CKL393242 CAP393242 BQT393242 BGX393242 AXB393242 ANF393242 ADJ393242 TN393242 JR393242 V393242 WWD327706 WMH327706 WCL327706 VSP327706 VIT327706 UYX327706 UPB327706 UFF327706 TVJ327706 TLN327706 TBR327706 SRV327706 SHZ327706 RYD327706 ROH327706 REL327706 QUP327706 QKT327706 QAX327706 PRB327706 PHF327706 OXJ327706 ONN327706 ODR327706 NTV327706 NJZ327706 NAD327706 MQH327706 MGL327706 LWP327706 LMT327706 LCX327706 KTB327706 KJF327706 JZJ327706 JPN327706 JFR327706 IVV327706 ILZ327706 ICD327706 HSH327706 HIL327706 GYP327706 GOT327706 GEX327706 FVB327706 FLF327706 FBJ327706 ERN327706 EHR327706 DXV327706 DNZ327706 DED327706 CUH327706 CKL327706 CAP327706 BQT327706 BGX327706 AXB327706 ANF327706 ADJ327706 TN327706 JR327706 V327706 WWD262170 WMH262170 WCL262170 VSP262170 VIT262170 UYX262170 UPB262170 UFF262170 TVJ262170 TLN262170 TBR262170 SRV262170 SHZ262170 RYD262170 ROH262170 REL262170 QUP262170 QKT262170 QAX262170 PRB262170 PHF262170 OXJ262170 ONN262170 ODR262170 NTV262170 NJZ262170 NAD262170 MQH262170 MGL262170 LWP262170 LMT262170 LCX262170 KTB262170 KJF262170 JZJ262170 JPN262170 JFR262170 IVV262170 ILZ262170 ICD262170 HSH262170 HIL262170 GYP262170 GOT262170 GEX262170 FVB262170 FLF262170 FBJ262170 ERN262170 EHR262170 DXV262170 DNZ262170 DED262170 CUH262170 CKL262170 CAP262170 BQT262170 BGX262170 AXB262170 ANF262170 ADJ262170 TN262170 JR262170 V262170 WWD196634 WMH196634 WCL196634 VSP196634 VIT196634 UYX196634 UPB196634 UFF196634 TVJ196634 TLN196634 TBR196634 SRV196634 SHZ196634 RYD196634 ROH196634 REL196634 QUP196634 QKT196634 QAX196634 PRB196634 PHF196634 OXJ196634 ONN196634 ODR196634 NTV196634 NJZ196634 NAD196634 MQH196634 MGL196634 LWP196634 LMT196634 LCX196634 KTB196634 KJF196634 JZJ196634 JPN196634 JFR196634 IVV196634 ILZ196634 ICD196634 HSH196634 HIL196634 GYP196634 GOT196634 GEX196634 FVB196634 FLF196634 FBJ196634 ERN196634 EHR196634 DXV196634 DNZ196634 DED196634 CUH196634 CKL196634 CAP196634 BQT196634 BGX196634 AXB196634 ANF196634 ADJ196634 TN196634 JR196634 V196634 WWD131098 WMH131098 WCL131098 VSP131098 VIT131098 UYX131098 UPB131098 UFF131098 TVJ131098 TLN131098 TBR131098 SRV131098 SHZ131098 RYD131098 ROH131098 REL131098 QUP131098 QKT131098 QAX131098 PRB131098 PHF131098 OXJ131098 ONN131098 ODR131098 NTV131098 NJZ131098 NAD131098 MQH131098 MGL131098 LWP131098 LMT131098 LCX131098 KTB131098 KJF131098 JZJ131098 JPN131098 JFR131098 IVV131098 ILZ131098 ICD131098 HSH131098 HIL131098 GYP131098 GOT131098 GEX131098 FVB131098 FLF131098 FBJ131098 ERN131098 EHR131098 DXV131098 DNZ131098 DED131098 CUH131098 CKL131098 CAP131098 BQT131098 BGX131098 AXB131098 ANF131098 ADJ131098 TN131098 JR131098 V131098 WWD65562 WMH65562 WCL65562 VSP65562 VIT65562 UYX65562 UPB65562 UFF65562 TVJ65562 TLN65562 TBR65562 SRV65562 SHZ65562 RYD65562 ROH65562 REL65562 QUP65562 QKT65562 QAX65562 PRB65562 PHF65562 OXJ65562 ONN65562 ODR65562 NTV65562 NJZ65562 NAD65562 MQH65562 MGL65562 LWP65562 LMT65562 LCX65562 KTB65562 KJF65562 JZJ65562 JPN65562 JFR65562 IVV65562 ILZ65562 ICD65562 HSH65562 HIL65562 GYP65562 GOT65562 GEX65562 FVB65562 FLF65562 FBJ65562 ERN65562 EHR65562 DXV65562 DNZ65562 DED65562 CUH65562 CKL65562 CAP65562 BQT65562 BGX65562 AXB65562 ANF65562 ADJ65562 TN65562 JR65562 V65562 WVW983066 WMA983066 WCE983066 VSI983066 VIM983066 UYQ983066 UOU983066 UEY983066 TVC983066 TLG983066 TBK983066 SRO983066 SHS983066 RXW983066 ROA983066 REE983066 QUI983066 QKM983066 QAQ983066 PQU983066 PGY983066 OXC983066 ONG983066 ODK983066 NTO983066 NJS983066 MZW983066 MQA983066 MGE983066 LWI983066 LMM983066 LCQ983066 KSU983066 KIY983066 JZC983066 JPG983066 JFK983066 IVO983066 ILS983066 IBW983066 HSA983066 HIE983066 GYI983066 GOM983066 GEQ983066 FUU983066 FKY983066 FBC983066 ERG983066 EHK983066 DXO983066 DNS983066 DDW983066 CUA983066 CKE983066 CAI983066 BQM983066 BGQ983066 AWU983066 AMY983066 ADC983066 TG983066 JK983066 O983066 WVW917530 WMA917530 WCE917530 VSI917530 VIM917530 UYQ917530 UOU917530 UEY917530 TVC917530 TLG917530 TBK917530 SRO917530 SHS917530 RXW917530 ROA917530 REE917530 QUI917530 QKM917530 QAQ917530 PQU917530 PGY917530 OXC917530 ONG917530 ODK917530 NTO917530 NJS917530 MZW917530 MQA917530 MGE917530 LWI917530 LMM917530 LCQ917530 KSU917530 KIY917530 JZC917530 JPG917530 JFK917530 IVO917530 ILS917530 IBW917530 HSA917530 HIE917530 GYI917530 GOM917530 GEQ917530 FUU917530 FKY917530 FBC917530 ERG917530 EHK917530 DXO917530 DNS917530 DDW917530 CUA917530 CKE917530 CAI917530 BQM917530 BGQ917530 AWU917530 AMY917530 ADC917530 TG917530 JK917530 O917530 WVW851994 WMA851994 WCE851994 VSI851994 VIM851994 UYQ851994 UOU851994 UEY851994 TVC851994 TLG851994 TBK851994 SRO851994 SHS851994 RXW851994 ROA851994 REE851994 QUI851994 QKM851994 QAQ851994 PQU851994 PGY851994 OXC851994 ONG851994 ODK851994 NTO851994 NJS851994 MZW851994 MQA851994 MGE851994 LWI851994 LMM851994 LCQ851994 KSU851994 KIY851994 JZC851994 JPG851994 JFK851994 IVO851994 ILS851994 IBW851994 HSA851994 HIE851994 GYI851994 GOM851994 GEQ851994 FUU851994 FKY851994 FBC851994 ERG851994 EHK851994 DXO851994 DNS851994 DDW851994 CUA851994 CKE851994 CAI851994 BQM851994 BGQ851994 AWU851994 AMY851994 ADC851994 TG851994 JK851994 O851994 WVW786458 WMA786458 WCE786458 VSI786458 VIM786458 UYQ786458 UOU786458 UEY786458 TVC786458 TLG786458 TBK786458 SRO786458 SHS786458 RXW786458 ROA786458 REE786458 QUI786458 QKM786458 QAQ786458 PQU786458 PGY786458 OXC786458 ONG786458 ODK786458 NTO786458 NJS786458 MZW786458 MQA786458 MGE786458 LWI786458 LMM786458 LCQ786458 KSU786458 KIY786458 JZC786458 JPG786458 JFK786458 IVO786458 ILS786458 IBW786458 HSA786458 HIE786458 GYI786458 GOM786458 GEQ786458 FUU786458 FKY786458 FBC786458 ERG786458 EHK786458 DXO786458 DNS786458 DDW786458 CUA786458 CKE786458 CAI786458 BQM786458 BGQ786458 AWU786458 AMY786458 ADC786458 TG786458 JK786458 O786458 WVW720922 WMA720922 WCE720922 VSI720922 VIM720922 UYQ720922 UOU720922 UEY720922 TVC720922 TLG720922 TBK720922 SRO720922 SHS720922 RXW720922 ROA720922 REE720922 QUI720922 QKM720922 QAQ720922 PQU720922 PGY720922 OXC720922 ONG720922 ODK720922 NTO720922 NJS720922 MZW720922 MQA720922 MGE720922 LWI720922 LMM720922 LCQ720922 KSU720922 KIY720922 JZC720922 JPG720922 JFK720922 IVO720922 ILS720922 IBW720922 HSA720922 HIE720922 GYI720922 GOM720922 GEQ720922 FUU720922 FKY720922 FBC720922 ERG720922 EHK720922 DXO720922 DNS720922 DDW720922 CUA720922 CKE720922 CAI720922 BQM720922 BGQ720922 AWU720922 AMY720922 ADC720922 TG720922 JK720922 O720922 WVW655386 WMA655386 WCE655386 VSI655386 VIM655386 UYQ655386 UOU655386 UEY655386 TVC655386 TLG655386 TBK655386 SRO655386 SHS655386 RXW655386 ROA655386 REE655386 QUI655386 QKM655386 QAQ655386 PQU655386 PGY655386 OXC655386 ONG655386 ODK655386 NTO655386 NJS655386 MZW655386 MQA655386 MGE655386 LWI655386 LMM655386 LCQ655386 KSU655386 KIY655386 JZC655386 JPG655386 JFK655386 IVO655386 ILS655386 IBW655386 HSA655386 HIE655386 GYI655386 GOM655386 GEQ655386 FUU655386 FKY655386 FBC655386 ERG655386 EHK655386 DXO655386 DNS655386 DDW655386 CUA655386 CKE655386 CAI655386 BQM655386 BGQ655386 AWU655386 AMY655386 ADC655386 TG655386 JK655386 O655386 WVW589850 WMA589850 WCE589850 VSI589850 VIM589850 UYQ589850 UOU589850 UEY589850 TVC589850 TLG589850 TBK589850 SRO589850 SHS589850 RXW589850 ROA589850 REE589850 QUI589850 QKM589850 QAQ589850 PQU589850 PGY589850 OXC589850 ONG589850 ODK589850 NTO589850 NJS589850 MZW589850 MQA589850 MGE589850 LWI589850 LMM589850 LCQ589850 KSU589850 KIY589850 JZC589850 JPG589850 JFK589850 IVO589850 ILS589850 IBW589850 HSA589850 HIE589850 GYI589850 GOM589850 GEQ589850 FUU589850 FKY589850 FBC589850 ERG589850 EHK589850 DXO589850 DNS589850 DDW589850 CUA589850 CKE589850 CAI589850 BQM589850 BGQ589850 AWU589850 AMY589850 ADC589850 TG589850 JK589850 O589850 WVW524314 WMA524314 WCE524314 VSI524314 VIM524314 UYQ524314 UOU524314 UEY524314 TVC524314 TLG524314 TBK524314 SRO524314 SHS524314 RXW524314 ROA524314 REE524314 QUI524314 QKM524314 QAQ524314 PQU524314 PGY524314 OXC524314 ONG524314 ODK524314 NTO524314 NJS524314 MZW524314 MQA524314 MGE524314 LWI524314 LMM524314 LCQ524314 KSU524314 KIY524314 JZC524314 JPG524314 JFK524314 IVO524314 ILS524314 IBW524314 HSA524314 HIE524314 GYI524314 GOM524314 GEQ524314 FUU524314 FKY524314 FBC524314 ERG524314 EHK524314 DXO524314 DNS524314 DDW524314 CUA524314 CKE524314 CAI524314 BQM524314 BGQ524314 AWU524314 AMY524314 ADC524314 TG524314 JK524314 O524314 WVW458778 WMA458778 WCE458778 VSI458778 VIM458778 UYQ458778 UOU458778 UEY458778 TVC458778 TLG458778 TBK458778 SRO458778 SHS458778 RXW458778 ROA458778 REE458778 QUI458778 QKM458778 QAQ458778 PQU458778 PGY458778 OXC458778 ONG458778 ODK458778 NTO458778 NJS458778 MZW458778 MQA458778 MGE458778 LWI458778 LMM458778 LCQ458778 KSU458778 KIY458778 JZC458778 JPG458778 JFK458778 IVO458778 ILS458778 IBW458778 HSA458778 HIE458778 GYI458778 GOM458778 GEQ458778 FUU458778 FKY458778 FBC458778 ERG458778 EHK458778 DXO458778 DNS458778 DDW458778 CUA458778 CKE458778 CAI458778 BQM458778 BGQ458778 AWU458778 AMY458778 ADC458778 TG458778 JK458778 O458778 WVW393242 WMA393242 WCE393242 VSI393242 VIM393242 UYQ393242 UOU393242 UEY393242 TVC393242 TLG393242 TBK393242 SRO393242 SHS393242 RXW393242 ROA393242 REE393242 QUI393242 QKM393242 QAQ393242 PQU393242 PGY393242 OXC393242 ONG393242 ODK393242 NTO393242 NJS393242 MZW393242 MQA393242 MGE393242 LWI393242 LMM393242 LCQ393242 KSU393242 KIY393242 JZC393242 JPG393242 JFK393242 IVO393242 ILS393242 IBW393242 HSA393242 HIE393242 GYI393242 GOM393242 GEQ393242 FUU393242 FKY393242 FBC393242 ERG393242 EHK393242 DXO393242 DNS393242 DDW393242 CUA393242 CKE393242 CAI393242 BQM393242 BGQ393242 AWU393242 AMY393242 ADC393242 TG393242 JK393242 O393242 WVW327706 WMA327706 WCE327706 VSI327706 VIM327706 UYQ327706 UOU327706 UEY327706 TVC327706 TLG327706 TBK327706 SRO327706 SHS327706 RXW327706 ROA327706 REE327706 QUI327706 QKM327706 QAQ327706 PQU327706 PGY327706 OXC327706 ONG327706 ODK327706 NTO327706 NJS327706 MZW327706 MQA327706 MGE327706 LWI327706 LMM327706 LCQ327706 KSU327706 KIY327706 JZC327706 JPG327706 JFK327706 IVO327706 ILS327706 IBW327706 HSA327706 HIE327706 GYI327706 GOM327706 GEQ327706 FUU327706 FKY327706 FBC327706 ERG327706 EHK327706 DXO327706 DNS327706 DDW327706 CUA327706 CKE327706 CAI327706 BQM327706 BGQ327706 AWU327706 AMY327706 ADC327706 TG327706 JK327706 O327706 WVW262170 WMA262170 WCE262170 VSI262170 VIM262170 UYQ262170 UOU262170 UEY262170 TVC262170 TLG262170 TBK262170 SRO262170 SHS262170 RXW262170 ROA262170 REE262170 QUI262170 QKM262170 QAQ262170 PQU262170 PGY262170 OXC262170 ONG262170 ODK262170 NTO262170 NJS262170 MZW262170 MQA262170 MGE262170 LWI262170 LMM262170 LCQ262170 KSU262170 KIY262170 JZC262170 JPG262170 JFK262170 IVO262170 ILS262170 IBW262170 HSA262170 HIE262170 GYI262170 GOM262170 GEQ262170 FUU262170 FKY262170 FBC262170 ERG262170 EHK262170 DXO262170 DNS262170 DDW262170 CUA262170 CKE262170 CAI262170 BQM262170 BGQ262170 AWU262170 AMY262170 ADC262170 TG262170 JK262170 O262170 WVW196634 WMA196634 WCE196634 VSI196634 VIM196634 UYQ196634 UOU196634 UEY196634 TVC196634 TLG196634 TBK196634 SRO196634 SHS196634 RXW196634 ROA196634 REE196634 QUI196634 QKM196634 QAQ196634 PQU196634 PGY196634 OXC196634 ONG196634 ODK196634 NTO196634 NJS196634 MZW196634 MQA196634 MGE196634 LWI196634 LMM196634 LCQ196634 KSU196634 KIY196634 JZC196634 JPG196634 JFK196634 IVO196634 ILS196634 IBW196634 HSA196634 HIE196634 GYI196634 GOM196634 GEQ196634 FUU196634 FKY196634 FBC196634 ERG196634 EHK196634 DXO196634 DNS196634 DDW196634 CUA196634 CKE196634 CAI196634 BQM196634 BGQ196634 AWU196634 AMY196634 ADC196634 TG196634 JK196634 O196634 WVW131098 WMA131098 WCE131098 VSI131098 VIM131098 UYQ131098 UOU131098 UEY131098 TVC131098 TLG131098 TBK131098 SRO131098 SHS131098 RXW131098 ROA131098 REE131098 QUI131098 QKM131098 QAQ131098 PQU131098 PGY131098 OXC131098 ONG131098 ODK131098 NTO131098 NJS131098 MZW131098 MQA131098 MGE131098 LWI131098 LMM131098 LCQ131098 KSU131098 KIY131098 JZC131098 JPG131098 JFK131098 IVO131098 ILS131098 IBW131098 HSA131098 HIE131098 GYI131098 GOM131098 GEQ131098 FUU131098 FKY131098 FBC131098 ERG131098 EHK131098 DXO131098 DNS131098 DDW131098 CUA131098 CKE131098 CAI131098 BQM131098 BGQ131098 AWU131098 AMY131098 ADC131098 TG131098 JK131098 O131098 WVW65562 WMA65562 WCE65562 VSI65562 VIM65562 UYQ65562 UOU65562 UEY65562 TVC65562 TLG65562 TBK65562 SRO65562 SHS65562 RXW65562 ROA65562 REE65562 QUI65562 QKM65562 QAQ65562 PQU65562 PGY65562 OXC65562 ONG65562 ODK65562 NTO65562 NJS65562 MZW65562 MQA65562 MGE65562 LWI65562 LMM65562 LCQ65562 KSU65562 KIY65562 JZC65562 JPG65562 JFK65562 IVO65562 ILS65562 IBW65562 HSA65562 HIE65562 GYI65562 GOM65562 GEQ65562 FUU65562 FKY65562 FBC65562 ERG65562 EHK65562 DXO65562 DNS65562 DDW65562 CUA65562 CKE65562 CAI65562 BQM65562 BGQ65562 AWU65562 AMY65562 ADC65562 TG65562 JK65562 O65562 WVS983066 WLW983066 WCA983066 VSE983066 VII983066 UYM983066 UOQ983066 UEU983066 TUY983066 TLC983066 TBG983066 SRK983066 SHO983066 RXS983066 RNW983066 REA983066 QUE983066 QKI983066 QAM983066 PQQ983066 PGU983066 OWY983066 ONC983066 ODG983066 NTK983066 NJO983066 MZS983066 MPW983066 MGA983066 LWE983066 LMI983066 LCM983066 KSQ983066 KIU983066 JYY983066 JPC983066 JFG983066 IVK983066 ILO983066 IBS983066 HRW983066 HIA983066 GYE983066 GOI983066 GEM983066 FUQ983066 FKU983066 FAY983066 ERC983066 EHG983066 DXK983066 DNO983066 DDS983066 CTW983066 CKA983066 CAE983066 BQI983066 BGM983066 AWQ983066 AMU983066 ACY983066 TC983066 JG983066 K983066 WVS917530 WLW917530 WCA917530 VSE917530 VII917530 UYM917530 UOQ917530 UEU917530 TUY917530 TLC917530 TBG917530 SRK917530 SHO917530 RXS917530 RNW917530 REA917530 QUE917530 QKI917530 QAM917530 PQQ917530 PGU917530 OWY917530 ONC917530 ODG917530 NTK917530 NJO917530 MZS917530 MPW917530 MGA917530 LWE917530 LMI917530 LCM917530 KSQ917530 KIU917530 JYY917530 JPC917530 JFG917530 IVK917530 ILO917530 IBS917530 HRW917530 HIA917530 GYE917530 GOI917530 GEM917530 FUQ917530 FKU917530 FAY917530 ERC917530 EHG917530 DXK917530 DNO917530 DDS917530 CTW917530 CKA917530 CAE917530 BQI917530 BGM917530 AWQ917530 AMU917530 ACY917530 TC917530 JG917530 K917530 WVS851994 WLW851994 WCA851994 VSE851994 VII851994 UYM851994 UOQ851994 UEU851994 TUY851994 TLC851994 TBG851994 SRK851994 SHO851994 RXS851994 RNW851994 REA851994 QUE851994 QKI851994 QAM851994 PQQ851994 PGU851994 OWY851994 ONC851994 ODG851994 NTK851994 NJO851994 MZS851994 MPW851994 MGA851994 LWE851994 LMI851994 LCM851994 KSQ851994 KIU851994 JYY851994 JPC851994 JFG851994 IVK851994 ILO851994 IBS851994 HRW851994 HIA851994 GYE851994 GOI851994 GEM851994 FUQ851994 FKU851994 FAY851994 ERC851994 EHG851994 DXK851994 DNO851994 DDS851994 CTW851994 CKA851994 CAE851994 BQI851994 BGM851994 AWQ851994 AMU851994 ACY851994 TC851994 JG851994 K851994 WVS786458 WLW786458 WCA786458 VSE786458 VII786458 UYM786458 UOQ786458 UEU786458 TUY786458 TLC786458 TBG786458 SRK786458 SHO786458 RXS786458 RNW786458 REA786458 QUE786458 QKI786458 QAM786458 PQQ786458 PGU786458 OWY786458 ONC786458 ODG786458 NTK786458 NJO786458 MZS786458 MPW786458 MGA786458 LWE786458 LMI786458 LCM786458 KSQ786458 KIU786458 JYY786458 JPC786458 JFG786458 IVK786458 ILO786458 IBS786458 HRW786458 HIA786458 GYE786458 GOI786458 GEM786458 FUQ786458 FKU786458 FAY786458 ERC786458 EHG786458 DXK786458 DNO786458 DDS786458 CTW786458 CKA786458 CAE786458 BQI786458 BGM786458 AWQ786458 AMU786458 ACY786458 TC786458 JG786458 K786458 WVS720922 WLW720922 WCA720922 VSE720922 VII720922 UYM720922 UOQ720922 UEU720922 TUY720922 TLC720922 TBG720922 SRK720922 SHO720922 RXS720922 RNW720922 REA720922 QUE720922 QKI720922 QAM720922 PQQ720922 PGU720922 OWY720922 ONC720922 ODG720922 NTK720922 NJO720922 MZS720922 MPW720922 MGA720922 LWE720922 LMI720922 LCM720922 KSQ720922 KIU720922 JYY720922 JPC720922 JFG720922 IVK720922 ILO720922 IBS720922 HRW720922 HIA720922 GYE720922 GOI720922 GEM720922 FUQ720922 FKU720922 FAY720922 ERC720922 EHG720922 DXK720922 DNO720922 DDS720922 CTW720922 CKA720922 CAE720922 BQI720922 BGM720922 AWQ720922 AMU720922 ACY720922 TC720922 JG720922 K720922 WVS655386 WLW655386 WCA655386 VSE655386 VII655386 UYM655386 UOQ655386 UEU655386 TUY655386 TLC655386 TBG655386 SRK655386 SHO655386 RXS655386 RNW655386 REA655386 QUE655386 QKI655386 QAM655386 PQQ655386 PGU655386 OWY655386 ONC655386 ODG655386 NTK655386 NJO655386 MZS655386 MPW655386 MGA655386 LWE655386 LMI655386 LCM655386 KSQ655386 KIU655386 JYY655386 JPC655386 JFG655386 IVK655386 ILO655386 IBS655386 HRW655386 HIA655386 GYE655386 GOI655386 GEM655386 FUQ655386 FKU655386 FAY655386 ERC655386 EHG655386 DXK655386 DNO655386 DDS655386 CTW655386 CKA655386 CAE655386 BQI655386 BGM655386 AWQ655386 AMU655386 ACY655386 TC655386 JG655386 K655386 WVS589850 WLW589850 WCA589850 VSE589850 VII589850 UYM589850 UOQ589850 UEU589850 TUY589850 TLC589850 TBG589850 SRK589850 SHO589850 RXS589850 RNW589850 REA589850 QUE589850 QKI589850 QAM589850 PQQ589850 PGU589850 OWY589850 ONC589850 ODG589850 NTK589850 NJO589850 MZS589850 MPW589850 MGA589850 LWE589850 LMI589850 LCM589850 KSQ589850 KIU589850 JYY589850 JPC589850 JFG589850 IVK589850 ILO589850 IBS589850 HRW589850 HIA589850 GYE589850 GOI589850 GEM589850 FUQ589850 FKU589850 FAY589850 ERC589850 EHG589850 DXK589850 DNO589850 DDS589850 CTW589850 CKA589850 CAE589850 BQI589850 BGM589850 AWQ589850 AMU589850 ACY589850 TC589850 JG589850 K589850 WVS524314 WLW524314 WCA524314 VSE524314 VII524314 UYM524314 UOQ524314 UEU524314 TUY524314 TLC524314 TBG524314 SRK524314 SHO524314 RXS524314 RNW524314 REA524314 QUE524314 QKI524314 QAM524314 PQQ524314 PGU524314 OWY524314 ONC524314 ODG524314 NTK524314 NJO524314 MZS524314 MPW524314 MGA524314 LWE524314 LMI524314 LCM524314 KSQ524314 KIU524314 JYY524314 JPC524314 JFG524314 IVK524314 ILO524314 IBS524314 HRW524314 HIA524314 GYE524314 GOI524314 GEM524314 FUQ524314 FKU524314 FAY524314 ERC524314 EHG524314 DXK524314 DNO524314 DDS524314 CTW524314 CKA524314 CAE524314 BQI524314 BGM524314 AWQ524314 AMU524314 ACY524314 TC524314 JG524314 K524314 WVS458778 WLW458778 WCA458778 VSE458778 VII458778 UYM458778 UOQ458778 UEU458778 TUY458778 TLC458778 TBG458778 SRK458778 SHO458778 RXS458778 RNW458778 REA458778 QUE458778 QKI458778 QAM458778 PQQ458778 PGU458778 OWY458778 ONC458778 ODG458778 NTK458778 NJO458778 MZS458778 MPW458778 MGA458778 LWE458778 LMI458778 LCM458778 KSQ458778 KIU458778 JYY458778 JPC458778 JFG458778 IVK458778 ILO458778 IBS458778 HRW458778 HIA458778 GYE458778 GOI458778 GEM458778 FUQ458778 FKU458778 FAY458778 ERC458778 EHG458778 DXK458778 DNO458778 DDS458778 CTW458778 CKA458778 CAE458778 BQI458778 BGM458778 AWQ458778 AMU458778 ACY458778 TC458778 JG458778 K458778 WVS393242 WLW393242 WCA393242 VSE393242 VII393242 UYM393242 UOQ393242 UEU393242 TUY393242 TLC393242 TBG393242 SRK393242 SHO393242 RXS393242 RNW393242 REA393242 QUE393242 QKI393242 QAM393242 PQQ393242 PGU393242 OWY393242 ONC393242 ODG393242 NTK393242 NJO393242 MZS393242 MPW393242 MGA393242 LWE393242 LMI393242 LCM393242 KSQ393242 KIU393242 JYY393242 JPC393242 JFG393242 IVK393242 ILO393242 IBS393242 HRW393242 HIA393242 GYE393242 GOI393242 GEM393242 FUQ393242 FKU393242 FAY393242 ERC393242 EHG393242 DXK393242 DNO393242 DDS393242 CTW393242 CKA393242 CAE393242 BQI393242 BGM393242 AWQ393242 AMU393242 ACY393242 TC393242 JG393242 K393242 WVS327706 WLW327706 WCA327706 VSE327706 VII327706 UYM327706 UOQ327706 UEU327706 TUY327706 TLC327706 TBG327706 SRK327706 SHO327706 RXS327706 RNW327706 REA327706 QUE327706 QKI327706 QAM327706 PQQ327706 PGU327706 OWY327706 ONC327706 ODG327706 NTK327706 NJO327706 MZS327706 MPW327706 MGA327706 LWE327706 LMI327706 LCM327706 KSQ327706 KIU327706 JYY327706 JPC327706 JFG327706 IVK327706 ILO327706 IBS327706 HRW327706 HIA327706 GYE327706 GOI327706 GEM327706 FUQ327706 FKU327706 FAY327706 ERC327706 EHG327706 DXK327706 DNO327706 DDS327706 CTW327706 CKA327706 CAE327706 BQI327706 BGM327706 AWQ327706 AMU327706 ACY327706 TC327706 JG327706 K327706 WVS262170 WLW262170 WCA262170 VSE262170 VII262170 UYM262170 UOQ262170 UEU262170 TUY262170 TLC262170 TBG262170 SRK262170 SHO262170 RXS262170 RNW262170 REA262170 QUE262170 QKI262170 QAM262170 PQQ262170 PGU262170 OWY262170 ONC262170 ODG262170 NTK262170 NJO262170 MZS262170 MPW262170 MGA262170 LWE262170 LMI262170 LCM262170 KSQ262170 KIU262170 JYY262170 JPC262170 JFG262170 IVK262170 ILO262170 IBS262170 HRW262170 HIA262170 GYE262170 GOI262170 GEM262170 FUQ262170 FKU262170 FAY262170 ERC262170 EHG262170 DXK262170 DNO262170 DDS262170 CTW262170 CKA262170 CAE262170 BQI262170 BGM262170 AWQ262170 AMU262170 ACY262170 TC262170 JG262170 K262170 WVS196634 WLW196634 WCA196634 VSE196634 VII196634 UYM196634 UOQ196634 UEU196634 TUY196634 TLC196634 TBG196634 SRK196634 SHO196634 RXS196634 RNW196634 REA196634 QUE196634 QKI196634 QAM196634 PQQ196634 PGU196634 OWY196634 ONC196634 ODG196634 NTK196634 NJO196634 MZS196634 MPW196634 MGA196634 LWE196634 LMI196634 LCM196634 KSQ196634 KIU196634 JYY196634 JPC196634 JFG196634 IVK196634 ILO196634 IBS196634 HRW196634 HIA196634 GYE196634 GOI196634 GEM196634 FUQ196634 FKU196634 FAY196634 ERC196634 EHG196634 DXK196634 DNO196634 DDS196634 CTW196634 CKA196634 CAE196634 BQI196634 BGM196634 AWQ196634 AMU196634 ACY196634 TC196634 JG196634 K196634 WVS131098 WLW131098 WCA131098 VSE131098 VII131098 UYM131098 UOQ131098 UEU131098 TUY131098 TLC131098 TBG131098 SRK131098 SHO131098 RXS131098 RNW131098 REA131098 QUE131098 QKI131098 QAM131098 PQQ131098 PGU131098 OWY131098 ONC131098 ODG131098 NTK131098 NJO131098 MZS131098 MPW131098 MGA131098 LWE131098 LMI131098 LCM131098 KSQ131098 KIU131098 JYY131098 JPC131098 JFG131098 IVK131098 ILO131098 IBS131098 HRW131098 HIA131098 GYE131098 GOI131098 GEM131098 FUQ131098 FKU131098 FAY131098 ERC131098 EHG131098 DXK131098 DNO131098 DDS131098 CTW131098 CKA131098 CAE131098 BQI131098 BGM131098 AWQ131098 AMU131098 ACY131098 TC131098 JG131098 K131098 WVS65562 WLW65562 WCA65562 VSE65562 VII65562 UYM65562 UOQ65562 UEU65562 TUY65562 TLC65562 TBG65562 SRK65562 SHO65562 RXS65562 RNW65562 REA65562 QUE65562 QKI65562 QAM65562 PQQ65562 PGU65562 OWY65562 ONC65562 ODG65562 NTK65562 NJO65562 MZS65562 MPW65562 MGA65562 LWE65562 LMI65562 LCM65562 KSQ65562 KIU65562 JYY65562 JPC65562 JFG65562 IVK65562 ILO65562 IBS65562 HRW65562 HIA65562 GYE65562 GOI65562 GEM65562 FUQ65562 FKU65562 FAY65562 ERC65562 EHG65562 DXK65562 DNO65562 DDS65562 CTW65562 CKA65562 CAE65562 BQI65562 BGM65562 AWQ65562 AMU65562 ACY65562 TC65562 JG65562 K65562 WVO983066 WLS983066 WBW983066 VSA983066 VIE983066 UYI983066 UOM983066 UEQ983066 TUU983066 TKY983066 TBC983066 SRG983066 SHK983066 RXO983066 RNS983066 RDW983066 QUA983066 QKE983066 QAI983066 PQM983066 PGQ983066 OWU983066 OMY983066 ODC983066 NTG983066 NJK983066 MZO983066 MPS983066 MFW983066 LWA983066 LME983066 LCI983066 KSM983066 KIQ983066 JYU983066 JOY983066 JFC983066 IVG983066 ILK983066 IBO983066 HRS983066 HHW983066 GYA983066 GOE983066 GEI983066 FUM983066 FKQ983066 FAU983066 EQY983066 EHC983066 DXG983066 DNK983066 DDO983066 CTS983066 CJW983066 CAA983066 BQE983066 BGI983066 AWM983066 AMQ983066 ACU983066 SY983066 JC983066 G983066 WVO917530 WLS917530 WBW917530 VSA917530 VIE917530 UYI917530 UOM917530 UEQ917530 TUU917530 TKY917530 TBC917530 SRG917530 SHK917530 RXO917530 RNS917530 RDW917530 QUA917530 QKE917530 QAI917530 PQM917530 PGQ917530 OWU917530 OMY917530 ODC917530 NTG917530 NJK917530 MZO917530 MPS917530 MFW917530 LWA917530 LME917530 LCI917530 KSM917530 KIQ917530 JYU917530 JOY917530 JFC917530 IVG917530 ILK917530 IBO917530 HRS917530 HHW917530 GYA917530 GOE917530 GEI917530 FUM917530 FKQ917530 FAU917530 EQY917530 EHC917530 DXG917530 DNK917530 DDO917530 CTS917530 CJW917530 CAA917530 BQE917530 BGI917530 AWM917530 AMQ917530 ACU917530 SY917530 JC917530 G917530 WVO851994 WLS851994 WBW851994 VSA851994 VIE851994 UYI851994 UOM851994 UEQ851994 TUU851994 TKY851994 TBC851994 SRG851994 SHK851994 RXO851994 RNS851994 RDW851994 QUA851994 QKE851994 QAI851994 PQM851994 PGQ851994 OWU851994 OMY851994 ODC851994 NTG851994 NJK851994 MZO851994 MPS851994 MFW851994 LWA851994 LME851994 LCI851994 KSM851994 KIQ851994 JYU851994 JOY851994 JFC851994 IVG851994 ILK851994 IBO851994 HRS851994 HHW851994 GYA851994 GOE851994 GEI851994 FUM851994 FKQ851994 FAU851994 EQY851994 EHC851994 DXG851994 DNK851994 DDO851994 CTS851994 CJW851994 CAA851994 BQE851994 BGI851994 AWM851994 AMQ851994 ACU851994 SY851994 JC851994 G851994 WVO786458 WLS786458 WBW786458 VSA786458 VIE786458 UYI786458 UOM786458 UEQ786458 TUU786458 TKY786458 TBC786458 SRG786458 SHK786458 RXO786458 RNS786458 RDW786458 QUA786458 QKE786458 QAI786458 PQM786458 PGQ786458 OWU786458 OMY786458 ODC786458 NTG786458 NJK786458 MZO786458 MPS786458 MFW786458 LWA786458 LME786458 LCI786458 KSM786458 KIQ786458 JYU786458 JOY786458 JFC786458 IVG786458 ILK786458 IBO786458 HRS786458 HHW786458 GYA786458 GOE786458 GEI786458 FUM786458 FKQ786458 FAU786458 EQY786458 EHC786458 DXG786458 DNK786458 DDO786458 CTS786458 CJW786458 CAA786458 BQE786458 BGI786458 AWM786458 AMQ786458 ACU786458 SY786458 JC786458 G786458 WVO720922 WLS720922 WBW720922 VSA720922 VIE720922 UYI720922 UOM720922 UEQ720922 TUU720922 TKY720922 TBC720922 SRG720922 SHK720922 RXO720922 RNS720922 RDW720922 QUA720922 QKE720922 QAI720922 PQM720922 PGQ720922 OWU720922 OMY720922 ODC720922 NTG720922 NJK720922 MZO720922 MPS720922 MFW720922 LWA720922 LME720922 LCI720922 KSM720922 KIQ720922 JYU720922 JOY720922 JFC720922 IVG720922 ILK720922 IBO720922 HRS720922 HHW720922 GYA720922 GOE720922 GEI720922 FUM720922 FKQ720922 FAU720922 EQY720922 EHC720922 DXG720922 DNK720922 DDO720922 CTS720922 CJW720922 CAA720922 BQE720922 BGI720922 AWM720922 AMQ720922 ACU720922 SY720922 JC720922 G720922 WVO655386 WLS655386 WBW655386 VSA655386 VIE655386 UYI655386 UOM655386 UEQ655386 TUU655386 TKY655386 TBC655386 SRG655386 SHK655386 RXO655386 RNS655386 RDW655386 QUA655386 QKE655386 QAI655386 PQM655386 PGQ655386 OWU655386 OMY655386 ODC655386 NTG655386 NJK655386 MZO655386 MPS655386 MFW655386 LWA655386 LME655386 LCI655386 KSM655386 KIQ655386 JYU655386 JOY655386 JFC655386 IVG655386 ILK655386 IBO655386 HRS655386 HHW655386 GYA655386 GOE655386 GEI655386 FUM655386 FKQ655386 FAU655386 EQY655386 EHC655386 DXG655386 DNK655386 DDO655386 CTS655386 CJW655386 CAA655386 BQE655386 BGI655386 AWM655386 AMQ655386 ACU655386 SY655386 JC655386 G655386 WVO589850 WLS589850 WBW589850 VSA589850 VIE589850 UYI589850 UOM589850 UEQ589850 TUU589850 TKY589850 TBC589850 SRG589850 SHK589850 RXO589850 RNS589850 RDW589850 QUA589850 QKE589850 QAI589850 PQM589850 PGQ589850 OWU589850 OMY589850 ODC589850 NTG589850 NJK589850 MZO589850 MPS589850 MFW589850 LWA589850 LME589850 LCI589850 KSM589850 KIQ589850 JYU589850 JOY589850 JFC589850 IVG589850 ILK589850 IBO589850 HRS589850 HHW589850 GYA589850 GOE589850 GEI589850 FUM589850 FKQ589850 FAU589850 EQY589850 EHC589850 DXG589850 DNK589850 DDO589850 CTS589850 CJW589850 CAA589850 BQE589850 BGI589850 AWM589850 AMQ589850 ACU589850 SY589850 JC589850 G589850 WVO524314 WLS524314 WBW524314 VSA524314 VIE524314 UYI524314 UOM524314 UEQ524314 TUU524314 TKY524314 TBC524314 SRG524314 SHK524314 RXO524314 RNS524314 RDW524314 QUA524314 QKE524314 QAI524314 PQM524314 PGQ524314 OWU524314 OMY524314 ODC524314 NTG524314 NJK524314 MZO524314 MPS524314 MFW524314 LWA524314 LME524314 LCI524314 KSM524314 KIQ524314 JYU524314 JOY524314 JFC524314 IVG524314 ILK524314 IBO524314 HRS524314 HHW524314 GYA524314 GOE524314 GEI524314 FUM524314 FKQ524314 FAU524314 EQY524314 EHC524314 DXG524314 DNK524314 DDO524314 CTS524314 CJW524314 CAA524314 BQE524314 BGI524314 AWM524314 AMQ524314 ACU524314 SY524314 JC524314 G524314 WVO458778 WLS458778 WBW458778 VSA458778 VIE458778 UYI458778 UOM458778 UEQ458778 TUU458778 TKY458778 TBC458778 SRG458778 SHK458778 RXO458778 RNS458778 RDW458778 QUA458778 QKE458778 QAI458778 PQM458778 PGQ458778 OWU458778 OMY458778 ODC458778 NTG458778 NJK458778 MZO458778 MPS458778 MFW458778 LWA458778 LME458778 LCI458778 KSM458778 KIQ458778 JYU458778 JOY458778 JFC458778 IVG458778 ILK458778 IBO458778 HRS458778 HHW458778 GYA458778 GOE458778 GEI458778 FUM458778 FKQ458778 FAU458778 EQY458778 EHC458778 DXG458778 DNK458778 DDO458778 CTS458778 CJW458778 CAA458778 BQE458778 BGI458778 AWM458778 AMQ458778 ACU458778 SY458778 JC458778 G458778 WVO393242 WLS393242 WBW393242 VSA393242 VIE393242 UYI393242 UOM393242 UEQ393242 TUU393242 TKY393242 TBC393242 SRG393242 SHK393242 RXO393242 RNS393242 RDW393242 QUA393242 QKE393242 QAI393242 PQM393242 PGQ393242 OWU393242 OMY393242 ODC393242 NTG393242 NJK393242 MZO393242 MPS393242 MFW393242 LWA393242 LME393242 LCI393242 KSM393242 KIQ393242 JYU393242 JOY393242 JFC393242 IVG393242 ILK393242 IBO393242 HRS393242 HHW393242 GYA393242 GOE393242 GEI393242 FUM393242 FKQ393242 FAU393242 EQY393242 EHC393242 DXG393242 DNK393242 DDO393242 CTS393242 CJW393242 CAA393242 BQE393242 BGI393242 AWM393242 AMQ393242 ACU393242 SY393242 JC393242 G393242 WVO327706 WLS327706 WBW327706 VSA327706 VIE327706 UYI327706 UOM327706 UEQ327706 TUU327706 TKY327706 TBC327706 SRG327706 SHK327706 RXO327706 RNS327706 RDW327706 QUA327706 QKE327706 QAI327706 PQM327706 PGQ327706 OWU327706 OMY327706 ODC327706 NTG327706 NJK327706 MZO327706 MPS327706 MFW327706 LWA327706 LME327706 LCI327706 KSM327706 KIQ327706 JYU327706 JOY327706 JFC327706 IVG327706 ILK327706 IBO327706 HRS327706 HHW327706 GYA327706 GOE327706 GEI327706 FUM327706 FKQ327706 FAU327706 EQY327706 EHC327706 DXG327706 DNK327706 DDO327706 CTS327706 CJW327706 CAA327706 BQE327706 BGI327706 AWM327706 AMQ327706 ACU327706 SY327706 JC327706 G327706 WVO262170 WLS262170 WBW262170 VSA262170 VIE262170 UYI262170 UOM262170 UEQ262170 TUU262170 TKY262170 TBC262170 SRG262170 SHK262170 RXO262170 RNS262170 RDW262170 QUA262170 QKE262170 QAI262170 PQM262170 PGQ262170 OWU262170 OMY262170 ODC262170 NTG262170 NJK262170 MZO262170 MPS262170 MFW262170 LWA262170 LME262170 LCI262170 KSM262170 KIQ262170 JYU262170 JOY262170 JFC262170 IVG262170 ILK262170 IBO262170 HRS262170 HHW262170 GYA262170 GOE262170 GEI262170 FUM262170 FKQ262170 FAU262170 EQY262170 EHC262170 DXG262170 DNK262170 DDO262170 CTS262170 CJW262170 CAA262170 BQE262170 BGI262170 AWM262170 AMQ262170 ACU262170 SY262170 JC262170 G262170 WVO196634 WLS196634 WBW196634 VSA196634 VIE196634 UYI196634 UOM196634 UEQ196634 TUU196634 TKY196634 TBC196634 SRG196634 SHK196634 RXO196634 RNS196634 RDW196634 QUA196634 QKE196634 QAI196634 PQM196634 PGQ196634 OWU196634 OMY196634 ODC196634 NTG196634 NJK196634 MZO196634 MPS196634 MFW196634 LWA196634 LME196634 LCI196634 KSM196634 KIQ196634 JYU196634 JOY196634 JFC196634 IVG196634 ILK196634 IBO196634 HRS196634 HHW196634 GYA196634 GOE196634 GEI196634 FUM196634 FKQ196634 FAU196634 EQY196634 EHC196634 DXG196634 DNK196634 DDO196634 CTS196634 CJW196634 CAA196634 BQE196634 BGI196634 AWM196634 AMQ196634 ACU196634 SY196634 JC196634 G196634 WVO131098 WLS131098 WBW131098 VSA131098 VIE131098 UYI131098 UOM131098 UEQ131098 TUU131098 TKY131098 TBC131098 SRG131098 SHK131098 RXO131098 RNS131098 RDW131098 QUA131098 QKE131098 QAI131098 PQM131098 PGQ131098 OWU131098 OMY131098 ODC131098 NTG131098 NJK131098 MZO131098 MPS131098 MFW131098 LWA131098 LME131098 LCI131098 KSM131098 KIQ131098 JYU131098 JOY131098 JFC131098 IVG131098 ILK131098 IBO131098 HRS131098 HHW131098 GYA131098 GOE131098 GEI131098 FUM131098 FKQ131098 FAU131098 EQY131098 EHC131098 DXG131098 DNK131098 DDO131098 CTS131098 CJW131098 CAA131098 BQE131098 BGI131098 AWM131098 AMQ131098 ACU131098 SY131098 JC131098 G131098 WVO65562 WLS65562 WBW65562 VSA65562 VIE65562 UYI65562 UOM65562 UEQ65562 TUU65562 TKY65562 TBC65562 SRG65562 SHK65562 RXO65562 RNS65562 RDW65562 QUA65562 QKE65562 QAI65562 PQM65562 PGQ65562 OWU65562 OMY65562 ODC65562 NTG65562 NJK65562 MZO65562 MPS65562 MFW65562 LWA65562 LME65562 LCI65562 KSM65562 KIQ65562 JYU65562 JOY65562 JFC65562 IVG65562 ILK65562 IBO65562 HRS65562 HHW65562 GYA65562 GOE65562 GEI65562 FUM65562 FKQ65562 FAU65562 EQY65562 EHC65562 DXG65562 DNK65562 DDO65562 CTS65562 CJW65562 CAA65562 BQE65562 BGI65562 AWM65562 AMQ65562 ACU65562 SY65562 JC65562 G65562 WWL983060 WMP983060 WCT983060 VSX983060 VJB983060 UZF983060 UPJ983060 UFN983060 TVR983060 TLV983060 TBZ983060 SSD983060 SIH983060 RYL983060 ROP983060 RET983060 QUX983060 QLB983060 QBF983060 PRJ983060 PHN983060 OXR983060 ONV983060 ODZ983060 NUD983060 NKH983060 NAL983060 MQP983060 MGT983060 LWX983060 LNB983060 LDF983060 KTJ983060 KJN983060 JZR983060 JPV983060 JFZ983060 IWD983060 IMH983060 ICL983060 HSP983060 HIT983060 GYX983060 GPB983060 GFF983060 FVJ983060 FLN983060 FBR983060 ERV983060 EHZ983060 DYD983060 DOH983060 DEL983060 CUP983060 CKT983060 CAX983060 BRB983060 BHF983060 AXJ983060 ANN983060 ADR983060 TV983060 JZ983060 AD983060 WWL917524 WMP917524 WCT917524 VSX917524 VJB917524 UZF917524 UPJ917524 UFN917524 TVR917524 TLV917524 TBZ917524 SSD917524 SIH917524 RYL917524 ROP917524 RET917524 QUX917524 QLB917524 QBF917524 PRJ917524 PHN917524 OXR917524 ONV917524 ODZ917524 NUD917524 NKH917524 NAL917524 MQP917524 MGT917524 LWX917524 LNB917524 LDF917524 KTJ917524 KJN917524 JZR917524 JPV917524 JFZ917524 IWD917524 IMH917524 ICL917524 HSP917524 HIT917524 GYX917524 GPB917524 GFF917524 FVJ917524 FLN917524 FBR917524 ERV917524 EHZ917524 DYD917524 DOH917524 DEL917524 CUP917524 CKT917524 CAX917524 BRB917524 BHF917524 AXJ917524 ANN917524 ADR917524 TV917524 JZ917524 AD917524 WWL851988 WMP851988 WCT851988 VSX851988 VJB851988 UZF851988 UPJ851988 UFN851988 TVR851988 TLV851988 TBZ851988 SSD851988 SIH851988 RYL851988 ROP851988 RET851988 QUX851988 QLB851988 QBF851988 PRJ851988 PHN851988 OXR851988 ONV851988 ODZ851988 NUD851988 NKH851988 NAL851988 MQP851988 MGT851988 LWX851988 LNB851988 LDF851988 KTJ851988 KJN851988 JZR851988 JPV851988 JFZ851988 IWD851988 IMH851988 ICL851988 HSP851988 HIT851988 GYX851988 GPB851988 GFF851988 FVJ851988 FLN851988 FBR851988 ERV851988 EHZ851988 DYD851988 DOH851988 DEL851988 CUP851988 CKT851988 CAX851988 BRB851988 BHF851988 AXJ851988 ANN851988 ADR851988 TV851988 JZ851988 AD851988 WWL786452 WMP786452 WCT786452 VSX786452 VJB786452 UZF786452 UPJ786452 UFN786452 TVR786452 TLV786452 TBZ786452 SSD786452 SIH786452 RYL786452 ROP786452 RET786452 QUX786452 QLB786452 QBF786452 PRJ786452 PHN786452 OXR786452 ONV786452 ODZ786452 NUD786452 NKH786452 NAL786452 MQP786452 MGT786452 LWX786452 LNB786452 LDF786452 KTJ786452 KJN786452 JZR786452 JPV786452 JFZ786452 IWD786452 IMH786452 ICL786452 HSP786452 HIT786452 GYX786452 GPB786452 GFF786452 FVJ786452 FLN786452 FBR786452 ERV786452 EHZ786452 DYD786452 DOH786452 DEL786452 CUP786452 CKT786452 CAX786452 BRB786452 BHF786452 AXJ786452 ANN786452 ADR786452 TV786452 JZ786452 AD786452 WWL720916 WMP720916 WCT720916 VSX720916 VJB720916 UZF720916 UPJ720916 UFN720916 TVR720916 TLV720916 TBZ720916 SSD720916 SIH720916 RYL720916 ROP720916 RET720916 QUX720916 QLB720916 QBF720916 PRJ720916 PHN720916 OXR720916 ONV720916 ODZ720916 NUD720916 NKH720916 NAL720916 MQP720916 MGT720916 LWX720916 LNB720916 LDF720916 KTJ720916 KJN720916 JZR720916 JPV720916 JFZ720916 IWD720916 IMH720916 ICL720916 HSP720916 HIT720916 GYX720916 GPB720916 GFF720916 FVJ720916 FLN720916 FBR720916 ERV720916 EHZ720916 DYD720916 DOH720916 DEL720916 CUP720916 CKT720916 CAX720916 BRB720916 BHF720916 AXJ720916 ANN720916 ADR720916 TV720916 JZ720916 AD720916 WWL655380 WMP655380 WCT655380 VSX655380 VJB655380 UZF655380 UPJ655380 UFN655380 TVR655380 TLV655380 TBZ655380 SSD655380 SIH655380 RYL655380 ROP655380 RET655380 QUX655380 QLB655380 QBF655380 PRJ655380 PHN655380 OXR655380 ONV655380 ODZ655380 NUD655380 NKH655380 NAL655380 MQP655380 MGT655380 LWX655380 LNB655380 LDF655380 KTJ655380 KJN655380 JZR655380 JPV655380 JFZ655380 IWD655380 IMH655380 ICL655380 HSP655380 HIT655380 GYX655380 GPB655380 GFF655380 FVJ655380 FLN655380 FBR655380 ERV655380 EHZ655380 DYD655380 DOH655380 DEL655380 CUP655380 CKT655380 CAX655380 BRB655380 BHF655380 AXJ655380 ANN655380 ADR655380 TV655380 JZ655380 AD655380 WWL589844 WMP589844 WCT589844 VSX589844 VJB589844 UZF589844 UPJ589844 UFN589844 TVR589844 TLV589844 TBZ589844 SSD589844 SIH589844 RYL589844 ROP589844 RET589844 QUX589844 QLB589844 QBF589844 PRJ589844 PHN589844 OXR589844 ONV589844 ODZ589844 NUD589844 NKH589844 NAL589844 MQP589844 MGT589844 LWX589844 LNB589844 LDF589844 KTJ589844 KJN589844 JZR589844 JPV589844 JFZ589844 IWD589844 IMH589844 ICL589844 HSP589844 HIT589844 GYX589844 GPB589844 GFF589844 FVJ589844 FLN589844 FBR589844 ERV589844 EHZ589844 DYD589844 DOH589844 DEL589844 CUP589844 CKT589844 CAX589844 BRB589844 BHF589844 AXJ589844 ANN589844 ADR589844 TV589844 JZ589844 AD589844 WWL524308 WMP524308 WCT524308 VSX524308 VJB524308 UZF524308 UPJ524308 UFN524308 TVR524308 TLV524308 TBZ524308 SSD524308 SIH524308 RYL524308 ROP524308 RET524308 QUX524308 QLB524308 QBF524308 PRJ524308 PHN524308 OXR524308 ONV524308 ODZ524308 NUD524308 NKH524308 NAL524308 MQP524308 MGT524308 LWX524308 LNB524308 LDF524308 KTJ524308 KJN524308 JZR524308 JPV524308 JFZ524308 IWD524308 IMH524308 ICL524308 HSP524308 HIT524308 GYX524308 GPB524308 GFF524308 FVJ524308 FLN524308 FBR524308 ERV524308 EHZ524308 DYD524308 DOH524308 DEL524308 CUP524308 CKT524308 CAX524308 BRB524308 BHF524308 AXJ524308 ANN524308 ADR524308 TV524308 JZ524308 AD524308 WWL458772 WMP458772 WCT458772 VSX458772 VJB458772 UZF458772 UPJ458772 UFN458772 TVR458772 TLV458772 TBZ458772 SSD458772 SIH458772 RYL458772 ROP458772 RET458772 QUX458772 QLB458772 QBF458772 PRJ458772 PHN458772 OXR458772 ONV458772 ODZ458772 NUD458772 NKH458772 NAL458772 MQP458772 MGT458772 LWX458772 LNB458772 LDF458772 KTJ458772 KJN458772 JZR458772 JPV458772 JFZ458772 IWD458772 IMH458772 ICL458772 HSP458772 HIT458772 GYX458772 GPB458772 GFF458772 FVJ458772 FLN458772 FBR458772 ERV458772 EHZ458772 DYD458772 DOH458772 DEL458772 CUP458772 CKT458772 CAX458772 BRB458772 BHF458772 AXJ458772 ANN458772 ADR458772 TV458772 JZ458772 AD458772 WWL393236 WMP393236 WCT393236 VSX393236 VJB393236 UZF393236 UPJ393236 UFN393236 TVR393236 TLV393236 TBZ393236 SSD393236 SIH393236 RYL393236 ROP393236 RET393236 QUX393236 QLB393236 QBF393236 PRJ393236 PHN393236 OXR393236 ONV393236 ODZ393236 NUD393236 NKH393236 NAL393236 MQP393236 MGT393236 LWX393236 LNB393236 LDF393236 KTJ393236 KJN393236 JZR393236 JPV393236 JFZ393236 IWD393236 IMH393236 ICL393236 HSP393236 HIT393236 GYX393236 GPB393236 GFF393236 FVJ393236 FLN393236 FBR393236 ERV393236 EHZ393236 DYD393236 DOH393236 DEL393236 CUP393236 CKT393236 CAX393236 BRB393236 BHF393236 AXJ393236 ANN393236 ADR393236 TV393236 JZ393236 AD393236 WWL327700 WMP327700 WCT327700 VSX327700 VJB327700 UZF327700 UPJ327700 UFN327700 TVR327700 TLV327700 TBZ327700 SSD327700 SIH327700 RYL327700 ROP327700 RET327700 QUX327700 QLB327700 QBF327700 PRJ327700 PHN327700 OXR327700 ONV327700 ODZ327700 NUD327700 NKH327700 NAL327700 MQP327700 MGT327700 LWX327700 LNB327700 LDF327700 KTJ327700 KJN327700 JZR327700 JPV327700 JFZ327700 IWD327700 IMH327700 ICL327700 HSP327700 HIT327700 GYX327700 GPB327700 GFF327700 FVJ327700 FLN327700 FBR327700 ERV327700 EHZ327700 DYD327700 DOH327700 DEL327700 CUP327700 CKT327700 CAX327700 BRB327700 BHF327700 AXJ327700 ANN327700 ADR327700 TV327700 JZ327700 AD327700 WWL262164 WMP262164 WCT262164 VSX262164 VJB262164 UZF262164 UPJ262164 UFN262164 TVR262164 TLV262164 TBZ262164 SSD262164 SIH262164 RYL262164 ROP262164 RET262164 QUX262164 QLB262164 QBF262164 PRJ262164 PHN262164 OXR262164 ONV262164 ODZ262164 NUD262164 NKH262164 NAL262164 MQP262164 MGT262164 LWX262164 LNB262164 LDF262164 KTJ262164 KJN262164 JZR262164 JPV262164 JFZ262164 IWD262164 IMH262164 ICL262164 HSP262164 HIT262164 GYX262164 GPB262164 GFF262164 FVJ262164 FLN262164 FBR262164 ERV262164 EHZ262164 DYD262164 DOH262164 DEL262164 CUP262164 CKT262164 CAX262164 BRB262164 BHF262164 AXJ262164 ANN262164 ADR262164 TV262164 JZ262164 AD262164 WWL196628 WMP196628 WCT196628 VSX196628 VJB196628 UZF196628 UPJ196628 UFN196628 TVR196628 TLV196628 TBZ196628 SSD196628 SIH196628 RYL196628 ROP196628 RET196628 QUX196628 QLB196628 QBF196628 PRJ196628 PHN196628 OXR196628 ONV196628 ODZ196628 NUD196628 NKH196628 NAL196628 MQP196628 MGT196628 LWX196628 LNB196628 LDF196628 KTJ196628 KJN196628 JZR196628 JPV196628 JFZ196628 IWD196628 IMH196628 ICL196628 HSP196628 HIT196628 GYX196628 GPB196628 GFF196628 FVJ196628 FLN196628 FBR196628 ERV196628 EHZ196628 DYD196628 DOH196628 DEL196628 CUP196628 CKT196628 CAX196628 BRB196628 BHF196628 AXJ196628 ANN196628 ADR196628 TV196628 JZ196628 AD196628 WWL131092 WMP131092 WCT131092 VSX131092 VJB131092 UZF131092 UPJ131092 UFN131092 TVR131092 TLV131092 TBZ131092 SSD131092 SIH131092 RYL131092 ROP131092 RET131092 QUX131092 QLB131092 QBF131092 PRJ131092 PHN131092 OXR131092 ONV131092 ODZ131092 NUD131092 NKH131092 NAL131092 MQP131092 MGT131092 LWX131092 LNB131092 LDF131092 KTJ131092 KJN131092 JZR131092 JPV131092 JFZ131092 IWD131092 IMH131092 ICL131092 HSP131092 HIT131092 GYX131092 GPB131092 GFF131092 FVJ131092 FLN131092 FBR131092 ERV131092 EHZ131092 DYD131092 DOH131092 DEL131092 CUP131092 CKT131092 CAX131092 BRB131092 BHF131092 AXJ131092 ANN131092 ADR131092 TV131092 JZ131092 AD131092 WWL65556 WMP65556 WCT65556 VSX65556 VJB65556 UZF65556 UPJ65556 UFN65556 TVR65556 TLV65556 TBZ65556 SSD65556 SIH65556 RYL65556 ROP65556 RET65556 QUX65556 QLB65556 QBF65556 PRJ65556 PHN65556 OXR65556 ONV65556 ODZ65556 NUD65556 NKH65556 NAL65556 MQP65556 MGT65556 LWX65556 LNB65556 LDF65556 KTJ65556 KJN65556 JZR65556 JPV65556 JFZ65556 IWD65556 IMH65556 ICL65556 HSP65556 HIT65556 GYX65556 GPB65556 GFF65556 FVJ65556 FLN65556 FBR65556 ERV65556 EHZ65556 DYD65556 DOH65556 DEL65556 CUP65556 CKT65556 CAX65556 BRB65556 BHF65556 AXJ65556 ANN65556 ADR65556 TV65556 JZ65556 AD65556 WWL22 WMP22 WCT22 VSX22 VJB22 UZF22 UPJ22 UFN22 TVR22 TLV22 TBZ22 SSD22 SIH22 RYL22 ROP22 RET22 QUX22 QLB22 QBF22 PRJ22 PHN22 OXR22 ONV22 ODZ22 NUD22 NKH22 NAL22 MQP22 MGT22 LWX22 LNB22 LDF22 KTJ22 KJN22 JZR22 JPV22 JFZ22 IWD22 IMH22 ICL22 HSP22 HIT22 GYX22 GPB22 GFF22 FVJ22 FLN22 FBR22 ERV22 EHZ22 DYD22 DOH22 DEL22 CUP22 CKT22 CAX22 BRB22 BHF22 AXJ22 ANN22 ADR22 TV22 JZ22 AC30 WWP983060 WMT983060 WCX983060 VTB983060 VJF983060 UZJ983060 UPN983060 UFR983060 TVV983060 TLZ983060 TCD983060 SSH983060 SIL983060 RYP983060 ROT983060 REX983060 QVB983060 QLF983060 QBJ983060 PRN983060 PHR983060 OXV983060 ONZ983060 OED983060 NUH983060 NKL983060 NAP983060 MQT983060 MGX983060 LXB983060 LNF983060 LDJ983060 KTN983060 KJR983060 JZV983060 JPZ983060 JGD983060 IWH983060 IML983060 ICP983060 HST983060 HIX983060 GZB983060 GPF983060 GFJ983060 FVN983060 FLR983060 FBV983060 ERZ983060 EID983060 DYH983060 DOL983060 DEP983060 CUT983060 CKX983060 CBB983060 BRF983060 BHJ983060 AXN983060 ANR983060 ADV983060 TZ983060 KD983060 AH983060 WWP917524 WMT917524 WCX917524 VTB917524 VJF917524 UZJ917524 UPN917524 UFR917524 TVV917524 TLZ917524 TCD917524 SSH917524 SIL917524 RYP917524 ROT917524 REX917524 QVB917524 QLF917524 QBJ917524 PRN917524 PHR917524 OXV917524 ONZ917524 OED917524 NUH917524 NKL917524 NAP917524 MQT917524 MGX917524 LXB917524 LNF917524 LDJ917524 KTN917524 KJR917524 JZV917524 JPZ917524 JGD917524 IWH917524 IML917524 ICP917524 HST917524 HIX917524 GZB917524 GPF917524 GFJ917524 FVN917524 FLR917524 FBV917524 ERZ917524 EID917524 DYH917524 DOL917524 DEP917524 CUT917524 CKX917524 CBB917524 BRF917524 BHJ917524 AXN917524 ANR917524 ADV917524 TZ917524 KD917524 AH917524 WWP851988 WMT851988 WCX851988 VTB851988 VJF851988 UZJ851988 UPN851988 UFR851988 TVV851988 TLZ851988 TCD851988 SSH851988 SIL851988 RYP851988 ROT851988 REX851988 QVB851988 QLF851988 QBJ851988 PRN851988 PHR851988 OXV851988 ONZ851988 OED851988 NUH851988 NKL851988 NAP851988 MQT851988 MGX851988 LXB851988 LNF851988 LDJ851988 KTN851988 KJR851988 JZV851988 JPZ851988 JGD851988 IWH851988 IML851988 ICP851988 HST851988 HIX851988 GZB851988 GPF851988 GFJ851988 FVN851988 FLR851988 FBV851988 ERZ851988 EID851988 DYH851988 DOL851988 DEP851988 CUT851988 CKX851988 CBB851988 BRF851988 BHJ851988 AXN851988 ANR851988 ADV851988 TZ851988 KD851988 AH851988 WWP786452 WMT786452 WCX786452 VTB786452 VJF786452 UZJ786452 UPN786452 UFR786452 TVV786452 TLZ786452 TCD786452 SSH786452 SIL786452 RYP786452 ROT786452 REX786452 QVB786452 QLF786452 QBJ786452 PRN786452 PHR786452 OXV786452 ONZ786452 OED786452 NUH786452 NKL786452 NAP786452 MQT786452 MGX786452 LXB786452 LNF786452 LDJ786452 KTN786452 KJR786452 JZV786452 JPZ786452 JGD786452 IWH786452 IML786452 ICP786452 HST786452 HIX786452 GZB786452 GPF786452 GFJ786452 FVN786452 FLR786452 FBV786452 ERZ786452 EID786452 DYH786452 DOL786452 DEP786452 CUT786452 CKX786452 CBB786452 BRF786452 BHJ786452 AXN786452 ANR786452 ADV786452 TZ786452 KD786452 AH786452 WWP720916 WMT720916 WCX720916 VTB720916 VJF720916 UZJ720916 UPN720916 UFR720916 TVV720916 TLZ720916 TCD720916 SSH720916 SIL720916 RYP720916 ROT720916 REX720916 QVB720916 QLF720916 QBJ720916 PRN720916 PHR720916 OXV720916 ONZ720916 OED720916 NUH720916 NKL720916 NAP720916 MQT720916 MGX720916 LXB720916 LNF720916 LDJ720916 KTN720916 KJR720916 JZV720916 JPZ720916 JGD720916 IWH720916 IML720916 ICP720916 HST720916 HIX720916 GZB720916 GPF720916 GFJ720916 FVN720916 FLR720916 FBV720916 ERZ720916 EID720916 DYH720916 DOL720916 DEP720916 CUT720916 CKX720916 CBB720916 BRF720916 BHJ720916 AXN720916 ANR720916 ADV720916 TZ720916 KD720916 AH720916 WWP655380 WMT655380 WCX655380 VTB655380 VJF655380 UZJ655380 UPN655380 UFR655380 TVV655380 TLZ655380 TCD655380 SSH655380 SIL655380 RYP655380 ROT655380 REX655380 QVB655380 QLF655380 QBJ655380 PRN655380 PHR655380 OXV655380 ONZ655380 OED655380 NUH655380 NKL655380 NAP655380 MQT655380 MGX655380 LXB655380 LNF655380 LDJ655380 KTN655380 KJR655380 JZV655380 JPZ655380 JGD655380 IWH655380 IML655380 ICP655380 HST655380 HIX655380 GZB655380 GPF655380 GFJ655380 FVN655380 FLR655380 FBV655380 ERZ655380 EID655380 DYH655380 DOL655380 DEP655380 CUT655380 CKX655380 CBB655380 BRF655380 BHJ655380 AXN655380 ANR655380 ADV655380 TZ655380 KD655380 AH655380 WWP589844 WMT589844 WCX589844 VTB589844 VJF589844 UZJ589844 UPN589844 UFR589844 TVV589844 TLZ589844 TCD589844 SSH589844 SIL589844 RYP589844 ROT589844 REX589844 QVB589844 QLF589844 QBJ589844 PRN589844 PHR589844 OXV589844 ONZ589844 OED589844 NUH589844 NKL589844 NAP589844 MQT589844 MGX589844 LXB589844 LNF589844 LDJ589844 KTN589844 KJR589844 JZV589844 JPZ589844 JGD589844 IWH589844 IML589844 ICP589844 HST589844 HIX589844 GZB589844 GPF589844 GFJ589844 FVN589844 FLR589844 FBV589844 ERZ589844 EID589844 DYH589844 DOL589844 DEP589844 CUT589844 CKX589844 CBB589844 BRF589844 BHJ589844 AXN589844 ANR589844 ADV589844 TZ589844 KD589844 AH589844 WWP524308 WMT524308 WCX524308 VTB524308 VJF524308 UZJ524308 UPN524308 UFR524308 TVV524308 TLZ524308 TCD524308 SSH524308 SIL524308 RYP524308 ROT524308 REX524308 QVB524308 QLF524308 QBJ524308 PRN524308 PHR524308 OXV524308 ONZ524308 OED524308 NUH524308 NKL524308 NAP524308 MQT524308 MGX524308 LXB524308 LNF524308 LDJ524308 KTN524308 KJR524308 JZV524308 JPZ524308 JGD524308 IWH524308 IML524308 ICP524308 HST524308 HIX524308 GZB524308 GPF524308 GFJ524308 FVN524308 FLR524308 FBV524308 ERZ524308 EID524308 DYH524308 DOL524308 DEP524308 CUT524308 CKX524308 CBB524308 BRF524308 BHJ524308 AXN524308 ANR524308 ADV524308 TZ524308 KD524308 AH524308 WWP458772 WMT458772 WCX458772 VTB458772 VJF458772 UZJ458772 UPN458772 UFR458772 TVV458772 TLZ458772 TCD458772 SSH458772 SIL458772 RYP458772 ROT458772 REX458772 QVB458772 QLF458772 QBJ458772 PRN458772 PHR458772 OXV458772 ONZ458772 OED458772 NUH458772 NKL458772 NAP458772 MQT458772 MGX458772 LXB458772 LNF458772 LDJ458772 KTN458772 KJR458772 JZV458772 JPZ458772 JGD458772 IWH458772 IML458772 ICP458772 HST458772 HIX458772 GZB458772 GPF458772 GFJ458772 FVN458772 FLR458772 FBV458772 ERZ458772 EID458772 DYH458772 DOL458772 DEP458772 CUT458772 CKX458772 CBB458772 BRF458772 BHJ458772 AXN458772 ANR458772 ADV458772 TZ458772 KD458772 AH458772 WWP393236 WMT393236 WCX393236 VTB393236 VJF393236 UZJ393236 UPN393236 UFR393236 TVV393236 TLZ393236 TCD393236 SSH393236 SIL393236 RYP393236 ROT393236 REX393236 QVB393236 QLF393236 QBJ393236 PRN393236 PHR393236 OXV393236 ONZ393236 OED393236 NUH393236 NKL393236 NAP393236 MQT393236 MGX393236 LXB393236 LNF393236 LDJ393236 KTN393236 KJR393236 JZV393236 JPZ393236 JGD393236 IWH393236 IML393236 ICP393236 HST393236 HIX393236 GZB393236 GPF393236 GFJ393236 FVN393236 FLR393236 FBV393236 ERZ393236 EID393236 DYH393236 DOL393236 DEP393236 CUT393236 CKX393236 CBB393236 BRF393236 BHJ393236 AXN393236 ANR393236 ADV393236 TZ393236 KD393236 AH393236 WWP327700 WMT327700 WCX327700 VTB327700 VJF327700 UZJ327700 UPN327700 UFR327700 TVV327700 TLZ327700 TCD327700 SSH327700 SIL327700 RYP327700 ROT327700 REX327700 QVB327700 QLF327700 QBJ327700 PRN327700 PHR327700 OXV327700 ONZ327700 OED327700 NUH327700 NKL327700 NAP327700 MQT327700 MGX327700 LXB327700 LNF327700 LDJ327700 KTN327700 KJR327700 JZV327700 JPZ327700 JGD327700 IWH327700 IML327700 ICP327700 HST327700 HIX327700 GZB327700 GPF327700 GFJ327700 FVN327700 FLR327700 FBV327700 ERZ327700 EID327700 DYH327700 DOL327700 DEP327700 CUT327700 CKX327700 CBB327700 BRF327700 BHJ327700 AXN327700 ANR327700 ADV327700 TZ327700 KD327700 AH327700 WWP262164 WMT262164 WCX262164 VTB262164 VJF262164 UZJ262164 UPN262164 UFR262164 TVV262164 TLZ262164 TCD262164 SSH262164 SIL262164 RYP262164 ROT262164 REX262164 QVB262164 QLF262164 QBJ262164 PRN262164 PHR262164 OXV262164 ONZ262164 OED262164 NUH262164 NKL262164 NAP262164 MQT262164 MGX262164 LXB262164 LNF262164 LDJ262164 KTN262164 KJR262164 JZV262164 JPZ262164 JGD262164 IWH262164 IML262164 ICP262164 HST262164 HIX262164 GZB262164 GPF262164 GFJ262164 FVN262164 FLR262164 FBV262164 ERZ262164 EID262164 DYH262164 DOL262164 DEP262164 CUT262164 CKX262164 CBB262164 BRF262164 BHJ262164 AXN262164 ANR262164 ADV262164 TZ262164 KD262164 AH262164 WWP196628 WMT196628 WCX196628 VTB196628 VJF196628 UZJ196628 UPN196628 UFR196628 TVV196628 TLZ196628 TCD196628 SSH196628 SIL196628 RYP196628 ROT196628 REX196628 QVB196628 QLF196628 QBJ196628 PRN196628 PHR196628 OXV196628 ONZ196628 OED196628 NUH196628 NKL196628 NAP196628 MQT196628 MGX196628 LXB196628 LNF196628 LDJ196628 KTN196628 KJR196628 JZV196628 JPZ196628 JGD196628 IWH196628 IML196628 ICP196628 HST196628 HIX196628 GZB196628 GPF196628 GFJ196628 FVN196628 FLR196628 FBV196628 ERZ196628 EID196628 DYH196628 DOL196628 DEP196628 CUT196628 CKX196628 CBB196628 BRF196628 BHJ196628 AXN196628 ANR196628 ADV196628 TZ196628 KD196628 AH196628 WWP131092 WMT131092 WCX131092 VTB131092 VJF131092 UZJ131092 UPN131092 UFR131092 TVV131092 TLZ131092 TCD131092 SSH131092 SIL131092 RYP131092 ROT131092 REX131092 QVB131092 QLF131092 QBJ131092 PRN131092 PHR131092 OXV131092 ONZ131092 OED131092 NUH131092 NKL131092 NAP131092 MQT131092 MGX131092 LXB131092 LNF131092 LDJ131092 KTN131092 KJR131092 JZV131092 JPZ131092 JGD131092 IWH131092 IML131092 ICP131092 HST131092 HIX131092 GZB131092 GPF131092 GFJ131092 FVN131092 FLR131092 FBV131092 ERZ131092 EID131092 DYH131092 DOL131092 DEP131092 CUT131092 CKX131092 CBB131092 BRF131092 BHJ131092 AXN131092 ANR131092 ADV131092 TZ131092 KD131092 AH131092 WWP65556 WMT65556 WCX65556 VTB65556 VJF65556 UZJ65556 UPN65556 UFR65556 TVV65556 TLZ65556 TCD65556 SSH65556 SIL65556 RYP65556 ROT65556 REX65556 QVB65556 QLF65556 QBJ65556 PRN65556 PHR65556 OXV65556 ONZ65556 OED65556 NUH65556 NKL65556 NAP65556 MQT65556 MGX65556 LXB65556 LNF65556 LDJ65556 KTN65556 KJR65556 JZV65556 JPZ65556 JGD65556 IWH65556 IML65556 ICP65556 HST65556 HIX65556 GZB65556 GPF65556 GFJ65556 FVN65556 FLR65556 FBV65556 ERZ65556 EID65556 DYH65556 DOL65556 DEP65556 CUT65556 CKX65556 CBB65556 BRF65556 BHJ65556 AXN65556 ANR65556 ADV65556 TZ65556 KD65556 AH65556 WWP22 WMT22 WCX22 VTB22 VJF22 UZJ22 UPN22 UFR22 TVV22 TLZ22 TCD22 SSH22 SIL22 RYP22 ROT22 REX22 QVB22 QLF22 QBJ22 PRN22 PHR22 OXV22 ONZ22 OED22 NUH22 NKL22 NAP22 MQT22 MGX22 LXB22 LNF22 LDJ22 KTN22 KJR22 JZV22 JPZ22 JGD22 IWH22 IML22 ICP22 HST22 HIX22 GZB22 GPF22 GFJ22 FVN22 FLR22 FBV22 ERZ22 EID22 DYH22 DOL22 DEP22 CUT22 CKX22 CBB22 BRF22 BHJ22 AXN22 ANR22 ADV22 TZ22 KD22 AC34 WWP983058 WMT983058 WCX983058 VTB983058 VJF983058 UZJ983058 UPN983058 UFR983058 TVV983058 TLZ983058 TCD983058 SSH983058 SIL983058 RYP983058 ROT983058 REX983058 QVB983058 QLF983058 QBJ983058 PRN983058 PHR983058 OXV983058 ONZ983058 OED983058 NUH983058 NKL983058 NAP983058 MQT983058 MGX983058 LXB983058 LNF983058 LDJ983058 KTN983058 KJR983058 JZV983058 JPZ983058 JGD983058 IWH983058 IML983058 ICP983058 HST983058 HIX983058 GZB983058 GPF983058 GFJ983058 FVN983058 FLR983058 FBV983058 ERZ983058 EID983058 DYH983058 DOL983058 DEP983058 CUT983058 CKX983058 CBB983058 BRF983058 BHJ983058 AXN983058 ANR983058 ADV983058 TZ983058 KD983058 AH983058 WWP917522 WMT917522 WCX917522 VTB917522 VJF917522 UZJ917522 UPN917522 UFR917522 TVV917522 TLZ917522 TCD917522 SSH917522 SIL917522 RYP917522 ROT917522 REX917522 QVB917522 QLF917522 QBJ917522 PRN917522 PHR917522 OXV917522 ONZ917522 OED917522 NUH917522 NKL917522 NAP917522 MQT917522 MGX917522 LXB917522 LNF917522 LDJ917522 KTN917522 KJR917522 JZV917522 JPZ917522 JGD917522 IWH917522 IML917522 ICP917522 HST917522 HIX917522 GZB917522 GPF917522 GFJ917522 FVN917522 FLR917522 FBV917522 ERZ917522 EID917522 DYH917522 DOL917522 DEP917522 CUT917522 CKX917522 CBB917522 BRF917522 BHJ917522 AXN917522 ANR917522 ADV917522 TZ917522 KD917522 AH917522 WWP851986 WMT851986 WCX851986 VTB851986 VJF851986 UZJ851986 UPN851986 UFR851986 TVV851986 TLZ851986 TCD851986 SSH851986 SIL851986 RYP851986 ROT851986 REX851986 QVB851986 QLF851986 QBJ851986 PRN851986 PHR851986 OXV851986 ONZ851986 OED851986 NUH851986 NKL851986 NAP851986 MQT851986 MGX851986 LXB851986 LNF851986 LDJ851986 KTN851986 KJR851986 JZV851986 JPZ851986 JGD851986 IWH851986 IML851986 ICP851986 HST851986 HIX851986 GZB851986 GPF851986 GFJ851986 FVN851986 FLR851986 FBV851986 ERZ851986 EID851986 DYH851986 DOL851986 DEP851986 CUT851986 CKX851986 CBB851986 BRF851986 BHJ851986 AXN851986 ANR851986 ADV851986 TZ851986 KD851986 AH851986 WWP786450 WMT786450 WCX786450 VTB786450 VJF786450 UZJ786450 UPN786450 UFR786450 TVV786450 TLZ786450 TCD786450 SSH786450 SIL786450 RYP786450 ROT786450 REX786450 QVB786450 QLF786450 QBJ786450 PRN786450 PHR786450 OXV786450 ONZ786450 OED786450 NUH786450 NKL786450 NAP786450 MQT786450 MGX786450 LXB786450 LNF786450 LDJ786450 KTN786450 KJR786450 JZV786450 JPZ786450 JGD786450 IWH786450 IML786450 ICP786450 HST786450 HIX786450 GZB786450 GPF786450 GFJ786450 FVN786450 FLR786450 FBV786450 ERZ786450 EID786450 DYH786450 DOL786450 DEP786450 CUT786450 CKX786450 CBB786450 BRF786450 BHJ786450 AXN786450 ANR786450 ADV786450 TZ786450 KD786450 AH786450 WWP720914 WMT720914 WCX720914 VTB720914 VJF720914 UZJ720914 UPN720914 UFR720914 TVV720914 TLZ720914 TCD720914 SSH720914 SIL720914 RYP720914 ROT720914 REX720914 QVB720914 QLF720914 QBJ720914 PRN720914 PHR720914 OXV720914 ONZ720914 OED720914 NUH720914 NKL720914 NAP720914 MQT720914 MGX720914 LXB720914 LNF720914 LDJ720914 KTN720914 KJR720914 JZV720914 JPZ720914 JGD720914 IWH720914 IML720914 ICP720914 HST720914 HIX720914 GZB720914 GPF720914 GFJ720914 FVN720914 FLR720914 FBV720914 ERZ720914 EID720914 DYH720914 DOL720914 DEP720914 CUT720914 CKX720914 CBB720914 BRF720914 BHJ720914 AXN720914 ANR720914 ADV720914 TZ720914 KD720914 AH720914 WWP655378 WMT655378 WCX655378 VTB655378 VJF655378 UZJ655378 UPN655378 UFR655378 TVV655378 TLZ655378 TCD655378 SSH655378 SIL655378 RYP655378 ROT655378 REX655378 QVB655378 QLF655378 QBJ655378 PRN655378 PHR655378 OXV655378 ONZ655378 OED655378 NUH655378 NKL655378 NAP655378 MQT655378 MGX655378 LXB655378 LNF655378 LDJ655378 KTN655378 KJR655378 JZV655378 JPZ655378 JGD655378 IWH655378 IML655378 ICP655378 HST655378 HIX655378 GZB655378 GPF655378 GFJ655378 FVN655378 FLR655378 FBV655378 ERZ655378 EID655378 DYH655378 DOL655378 DEP655378 CUT655378 CKX655378 CBB655378 BRF655378 BHJ655378 AXN655378 ANR655378 ADV655378 TZ655378 KD655378 AH655378 WWP589842 WMT589842 WCX589842 VTB589842 VJF589842 UZJ589842 UPN589842 UFR589842 TVV589842 TLZ589842 TCD589842 SSH589842 SIL589842 RYP589842 ROT589842 REX589842 QVB589842 QLF589842 QBJ589842 PRN589842 PHR589842 OXV589842 ONZ589842 OED589842 NUH589842 NKL589842 NAP589842 MQT589842 MGX589842 LXB589842 LNF589842 LDJ589842 KTN589842 KJR589842 JZV589842 JPZ589842 JGD589842 IWH589842 IML589842 ICP589842 HST589842 HIX589842 GZB589842 GPF589842 GFJ589842 FVN589842 FLR589842 FBV589842 ERZ589842 EID589842 DYH589842 DOL589842 DEP589842 CUT589842 CKX589842 CBB589842 BRF589842 BHJ589842 AXN589842 ANR589842 ADV589842 TZ589842 KD589842 AH589842 WWP524306 WMT524306 WCX524306 VTB524306 VJF524306 UZJ524306 UPN524306 UFR524306 TVV524306 TLZ524306 TCD524306 SSH524306 SIL524306 RYP524306 ROT524306 REX524306 QVB524306 QLF524306 QBJ524306 PRN524306 PHR524306 OXV524306 ONZ524306 OED524306 NUH524306 NKL524306 NAP524306 MQT524306 MGX524306 LXB524306 LNF524306 LDJ524306 KTN524306 KJR524306 JZV524306 JPZ524306 JGD524306 IWH524306 IML524306 ICP524306 HST524306 HIX524306 GZB524306 GPF524306 GFJ524306 FVN524306 FLR524306 FBV524306 ERZ524306 EID524306 DYH524306 DOL524306 DEP524306 CUT524306 CKX524306 CBB524306 BRF524306 BHJ524306 AXN524306 ANR524306 ADV524306 TZ524306 KD524306 AH524306 WWP458770 WMT458770 WCX458770 VTB458770 VJF458770 UZJ458770 UPN458770 UFR458770 TVV458770 TLZ458770 TCD458770 SSH458770 SIL458770 RYP458770 ROT458770 REX458770 QVB458770 QLF458770 QBJ458770 PRN458770 PHR458770 OXV458770 ONZ458770 OED458770 NUH458770 NKL458770 NAP458770 MQT458770 MGX458770 LXB458770 LNF458770 LDJ458770 KTN458770 KJR458770 JZV458770 JPZ458770 JGD458770 IWH458770 IML458770 ICP458770 HST458770 HIX458770 GZB458770 GPF458770 GFJ458770 FVN458770 FLR458770 FBV458770 ERZ458770 EID458770 DYH458770 DOL458770 DEP458770 CUT458770 CKX458770 CBB458770 BRF458770 BHJ458770 AXN458770 ANR458770 ADV458770 TZ458770 KD458770 AH458770 WWP393234 WMT393234 WCX393234 VTB393234 VJF393234 UZJ393234 UPN393234 UFR393234 TVV393234 TLZ393234 TCD393234 SSH393234 SIL393234 RYP393234 ROT393234 REX393234 QVB393234 QLF393234 QBJ393234 PRN393234 PHR393234 OXV393234 ONZ393234 OED393234 NUH393234 NKL393234 NAP393234 MQT393234 MGX393234 LXB393234 LNF393234 LDJ393234 KTN393234 KJR393234 JZV393234 JPZ393234 JGD393234 IWH393234 IML393234 ICP393234 HST393234 HIX393234 GZB393234 GPF393234 GFJ393234 FVN393234 FLR393234 FBV393234 ERZ393234 EID393234 DYH393234 DOL393234 DEP393234 CUT393234 CKX393234 CBB393234 BRF393234 BHJ393234 AXN393234 ANR393234 ADV393234 TZ393234 KD393234 AH393234 WWP327698 WMT327698 WCX327698 VTB327698 VJF327698 UZJ327698 UPN327698 UFR327698 TVV327698 TLZ327698 TCD327698 SSH327698 SIL327698 RYP327698 ROT327698 REX327698 QVB327698 QLF327698 QBJ327698 PRN327698 PHR327698 OXV327698 ONZ327698 OED327698 NUH327698 NKL327698 NAP327698 MQT327698 MGX327698 LXB327698 LNF327698 LDJ327698 KTN327698 KJR327698 JZV327698 JPZ327698 JGD327698 IWH327698 IML327698 ICP327698 HST327698 HIX327698 GZB327698 GPF327698 GFJ327698 FVN327698 FLR327698 FBV327698 ERZ327698 EID327698 DYH327698 DOL327698 DEP327698 CUT327698 CKX327698 CBB327698 BRF327698 BHJ327698 AXN327698 ANR327698 ADV327698 TZ327698 KD327698 AH327698 WWP262162 WMT262162 WCX262162 VTB262162 VJF262162 UZJ262162 UPN262162 UFR262162 TVV262162 TLZ262162 TCD262162 SSH262162 SIL262162 RYP262162 ROT262162 REX262162 QVB262162 QLF262162 QBJ262162 PRN262162 PHR262162 OXV262162 ONZ262162 OED262162 NUH262162 NKL262162 NAP262162 MQT262162 MGX262162 LXB262162 LNF262162 LDJ262162 KTN262162 KJR262162 JZV262162 JPZ262162 JGD262162 IWH262162 IML262162 ICP262162 HST262162 HIX262162 GZB262162 GPF262162 GFJ262162 FVN262162 FLR262162 FBV262162 ERZ262162 EID262162 DYH262162 DOL262162 DEP262162 CUT262162 CKX262162 CBB262162 BRF262162 BHJ262162 AXN262162 ANR262162 ADV262162 TZ262162 KD262162 AH262162 WWP196626 WMT196626 WCX196626 VTB196626 VJF196626 UZJ196626 UPN196626 UFR196626 TVV196626 TLZ196626 TCD196626 SSH196626 SIL196626 RYP196626 ROT196626 REX196626 QVB196626 QLF196626 QBJ196626 PRN196626 PHR196626 OXV196626 ONZ196626 OED196626 NUH196626 NKL196626 NAP196626 MQT196626 MGX196626 LXB196626 LNF196626 LDJ196626 KTN196626 KJR196626 JZV196626 JPZ196626 JGD196626 IWH196626 IML196626 ICP196626 HST196626 HIX196626 GZB196626 GPF196626 GFJ196626 FVN196626 FLR196626 FBV196626 ERZ196626 EID196626 DYH196626 DOL196626 DEP196626 CUT196626 CKX196626 CBB196626 BRF196626 BHJ196626 AXN196626 ANR196626 ADV196626 TZ196626 KD196626 AH196626 WWP131090 WMT131090 WCX131090 VTB131090 VJF131090 UZJ131090 UPN131090 UFR131090 TVV131090 TLZ131090 TCD131090 SSH131090 SIL131090 RYP131090 ROT131090 REX131090 QVB131090 QLF131090 QBJ131090 PRN131090 PHR131090 OXV131090 ONZ131090 OED131090 NUH131090 NKL131090 NAP131090 MQT131090 MGX131090 LXB131090 LNF131090 LDJ131090 KTN131090 KJR131090 JZV131090 JPZ131090 JGD131090 IWH131090 IML131090 ICP131090 HST131090 HIX131090 GZB131090 GPF131090 GFJ131090 FVN131090 FLR131090 FBV131090 ERZ131090 EID131090 DYH131090 DOL131090 DEP131090 CUT131090 CKX131090 CBB131090 BRF131090 BHJ131090 AXN131090 ANR131090 ADV131090 TZ131090 KD131090 AH131090 WWP65554 WMT65554 WCX65554 VTB65554 VJF65554 UZJ65554 UPN65554 UFR65554 TVV65554 TLZ65554 TCD65554 SSH65554 SIL65554 RYP65554 ROT65554 REX65554 QVB65554 QLF65554 QBJ65554 PRN65554 PHR65554 OXV65554 ONZ65554 OED65554 NUH65554 NKL65554 NAP65554 MQT65554 MGX65554 LXB65554 LNF65554 LDJ65554 KTN65554 KJR65554 JZV65554 JPZ65554 JGD65554 IWH65554 IML65554 ICP65554 HST65554 HIX65554 GZB65554 GPF65554 GFJ65554 FVN65554 FLR65554 FBV65554 ERZ65554 EID65554 DYH65554 DOL65554 DEP65554 CUT65554 CKX65554 CBB65554 BRF65554 BHJ65554 AXN65554 ANR65554 ADV65554 TZ65554 KD65554 AH65554 WWP20 WMT20 WCX20 VTB20 VJF20 UZJ20 UPN20 UFR20 TVV20 TLZ20 TCD20 SSH20 SIL20 RYP20 ROT20 REX20 QVB20 QLF20 QBJ20 PRN20 PHR20 OXV20 ONZ20 OED20 NUH20 NKL20 NAP20 MQT20 MGX20 LXB20 LNF20 LDJ20 KTN20 KJR20 JZV20 JPZ20 JGD20 IWH20 IML20 ICP20 HST20 HIX20 GZB20 GPF20 GFJ20 FVN20 FLR20 FBV20 ERZ20 EID20 DYH20 DOL20 DEP20 CUT20 CKX20 CBB20 BRF20 BHJ20 AXN20 ANR20 ADV20 TZ20 KD20 AC32 WWL983058 WMP983058 WCT983058 VSX983058 VJB983058 UZF983058 UPJ983058 UFN983058 TVR983058 TLV983058 TBZ983058 SSD983058 SIH983058 RYL983058 ROP983058 RET983058 QUX983058 QLB983058 QBF983058 PRJ983058 PHN983058 OXR983058 ONV983058 ODZ983058 NUD983058 NKH983058 NAL983058 MQP983058 MGT983058 LWX983058 LNB983058 LDF983058 KTJ983058 KJN983058 JZR983058 JPV983058 JFZ983058 IWD983058 IMH983058 ICL983058 HSP983058 HIT983058 GYX983058 GPB983058 GFF983058 FVJ983058 FLN983058 FBR983058 ERV983058 EHZ983058 DYD983058 DOH983058 DEL983058 CUP983058 CKT983058 CAX983058 BRB983058 BHF983058 AXJ983058 ANN983058 ADR983058 TV983058 JZ983058 AD983058 WWL917522 WMP917522 WCT917522 VSX917522 VJB917522 UZF917522 UPJ917522 UFN917522 TVR917522 TLV917522 TBZ917522 SSD917522 SIH917522 RYL917522 ROP917522 RET917522 QUX917522 QLB917522 QBF917522 PRJ917522 PHN917522 OXR917522 ONV917522 ODZ917522 NUD917522 NKH917522 NAL917522 MQP917522 MGT917522 LWX917522 LNB917522 LDF917522 KTJ917522 KJN917522 JZR917522 JPV917522 JFZ917522 IWD917522 IMH917522 ICL917522 HSP917522 HIT917522 GYX917522 GPB917522 GFF917522 FVJ917522 FLN917522 FBR917522 ERV917522 EHZ917522 DYD917522 DOH917522 DEL917522 CUP917522 CKT917522 CAX917522 BRB917522 BHF917522 AXJ917522 ANN917522 ADR917522 TV917522 JZ917522 AD917522 WWL851986 WMP851986 WCT851986 VSX851986 VJB851986 UZF851986 UPJ851986 UFN851986 TVR851986 TLV851986 TBZ851986 SSD851986 SIH851986 RYL851986 ROP851986 RET851986 QUX851986 QLB851986 QBF851986 PRJ851986 PHN851986 OXR851986 ONV851986 ODZ851986 NUD851986 NKH851986 NAL851986 MQP851986 MGT851986 LWX851986 LNB851986 LDF851986 KTJ851986 KJN851986 JZR851986 JPV851986 JFZ851986 IWD851986 IMH851986 ICL851986 HSP851986 HIT851986 GYX851986 GPB851986 GFF851986 FVJ851986 FLN851986 FBR851986 ERV851986 EHZ851986 DYD851986 DOH851986 DEL851986 CUP851986 CKT851986 CAX851986 BRB851986 BHF851986 AXJ851986 ANN851986 ADR851986 TV851986 JZ851986 AD851986 WWL786450 WMP786450 WCT786450 VSX786450 VJB786450 UZF786450 UPJ786450 UFN786450 TVR786450 TLV786450 TBZ786450 SSD786450 SIH786450 RYL786450 ROP786450 RET786450 QUX786450 QLB786450 QBF786450 PRJ786450 PHN786450 OXR786450 ONV786450 ODZ786450 NUD786450 NKH786450 NAL786450 MQP786450 MGT786450 LWX786450 LNB786450 LDF786450 KTJ786450 KJN786450 JZR786450 JPV786450 JFZ786450 IWD786450 IMH786450 ICL786450 HSP786450 HIT786450 GYX786450 GPB786450 GFF786450 FVJ786450 FLN786450 FBR786450 ERV786450 EHZ786450 DYD786450 DOH786450 DEL786450 CUP786450 CKT786450 CAX786450 BRB786450 BHF786450 AXJ786450 ANN786450 ADR786450 TV786450 JZ786450 AD786450 WWL720914 WMP720914 WCT720914 VSX720914 VJB720914 UZF720914 UPJ720914 UFN720914 TVR720914 TLV720914 TBZ720914 SSD720914 SIH720914 RYL720914 ROP720914 RET720914 QUX720914 QLB720914 QBF720914 PRJ720914 PHN720914 OXR720914 ONV720914 ODZ720914 NUD720914 NKH720914 NAL720914 MQP720914 MGT720914 LWX720914 LNB720914 LDF720914 KTJ720914 KJN720914 JZR720914 JPV720914 JFZ720914 IWD720914 IMH720914 ICL720914 HSP720914 HIT720914 GYX720914 GPB720914 GFF720914 FVJ720914 FLN720914 FBR720914 ERV720914 EHZ720914 DYD720914 DOH720914 DEL720914 CUP720914 CKT720914 CAX720914 BRB720914 BHF720914 AXJ720914 ANN720914 ADR720914 TV720914 JZ720914 AD720914 WWL655378 WMP655378 WCT655378 VSX655378 VJB655378 UZF655378 UPJ655378 UFN655378 TVR655378 TLV655378 TBZ655378 SSD655378 SIH655378 RYL655378 ROP655378 RET655378 QUX655378 QLB655378 QBF655378 PRJ655378 PHN655378 OXR655378 ONV655378 ODZ655378 NUD655378 NKH655378 NAL655378 MQP655378 MGT655378 LWX655378 LNB655378 LDF655378 KTJ655378 KJN655378 JZR655378 JPV655378 JFZ655378 IWD655378 IMH655378 ICL655378 HSP655378 HIT655378 GYX655378 GPB655378 GFF655378 FVJ655378 FLN655378 FBR655378 ERV655378 EHZ655378 DYD655378 DOH655378 DEL655378 CUP655378 CKT655378 CAX655378 BRB655378 BHF655378 AXJ655378 ANN655378 ADR655378 TV655378 JZ655378 AD655378 WWL589842 WMP589842 WCT589842 VSX589842 VJB589842 UZF589842 UPJ589842 UFN589842 TVR589842 TLV589842 TBZ589842 SSD589842 SIH589842 RYL589842 ROP589842 RET589842 QUX589842 QLB589842 QBF589842 PRJ589842 PHN589842 OXR589842 ONV589842 ODZ589842 NUD589842 NKH589842 NAL589842 MQP589842 MGT589842 LWX589842 LNB589842 LDF589842 KTJ589842 KJN589842 JZR589842 JPV589842 JFZ589842 IWD589842 IMH589842 ICL589842 HSP589842 HIT589842 GYX589842 GPB589842 GFF589842 FVJ589842 FLN589842 FBR589842 ERV589842 EHZ589842 DYD589842 DOH589842 DEL589842 CUP589842 CKT589842 CAX589842 BRB589842 BHF589842 AXJ589842 ANN589842 ADR589842 TV589842 JZ589842 AD589842 WWL524306 WMP524306 WCT524306 VSX524306 VJB524306 UZF524306 UPJ524306 UFN524306 TVR524306 TLV524306 TBZ524306 SSD524306 SIH524306 RYL524306 ROP524306 RET524306 QUX524306 QLB524306 QBF524306 PRJ524306 PHN524306 OXR524306 ONV524306 ODZ524306 NUD524306 NKH524306 NAL524306 MQP524306 MGT524306 LWX524306 LNB524306 LDF524306 KTJ524306 KJN524306 JZR524306 JPV524306 JFZ524306 IWD524306 IMH524306 ICL524306 HSP524306 HIT524306 GYX524306 GPB524306 GFF524306 FVJ524306 FLN524306 FBR524306 ERV524306 EHZ524306 DYD524306 DOH524306 DEL524306 CUP524306 CKT524306 CAX524306 BRB524306 BHF524306 AXJ524306 ANN524306 ADR524306 TV524306 JZ524306 AD524306 WWL458770 WMP458770 WCT458770 VSX458770 VJB458770 UZF458770 UPJ458770 UFN458770 TVR458770 TLV458770 TBZ458770 SSD458770 SIH458770 RYL458770 ROP458770 RET458770 QUX458770 QLB458770 QBF458770 PRJ458770 PHN458770 OXR458770 ONV458770 ODZ458770 NUD458770 NKH458770 NAL458770 MQP458770 MGT458770 LWX458770 LNB458770 LDF458770 KTJ458770 KJN458770 JZR458770 JPV458770 JFZ458770 IWD458770 IMH458770 ICL458770 HSP458770 HIT458770 GYX458770 GPB458770 GFF458770 FVJ458770 FLN458770 FBR458770 ERV458770 EHZ458770 DYD458770 DOH458770 DEL458770 CUP458770 CKT458770 CAX458770 BRB458770 BHF458770 AXJ458770 ANN458770 ADR458770 TV458770 JZ458770 AD458770 WWL393234 WMP393234 WCT393234 VSX393234 VJB393234 UZF393234 UPJ393234 UFN393234 TVR393234 TLV393234 TBZ393234 SSD393234 SIH393234 RYL393234 ROP393234 RET393234 QUX393234 QLB393234 QBF393234 PRJ393234 PHN393234 OXR393234 ONV393234 ODZ393234 NUD393234 NKH393234 NAL393234 MQP393234 MGT393234 LWX393234 LNB393234 LDF393234 KTJ393234 KJN393234 JZR393234 JPV393234 JFZ393234 IWD393234 IMH393234 ICL393234 HSP393234 HIT393234 GYX393234 GPB393234 GFF393234 FVJ393234 FLN393234 FBR393234 ERV393234 EHZ393234 DYD393234 DOH393234 DEL393234 CUP393234 CKT393234 CAX393234 BRB393234 BHF393234 AXJ393234 ANN393234 ADR393234 TV393234 JZ393234 AD393234 WWL327698 WMP327698 WCT327698 VSX327698 VJB327698 UZF327698 UPJ327698 UFN327698 TVR327698 TLV327698 TBZ327698 SSD327698 SIH327698 RYL327698 ROP327698 RET327698 QUX327698 QLB327698 QBF327698 PRJ327698 PHN327698 OXR327698 ONV327698 ODZ327698 NUD327698 NKH327698 NAL327698 MQP327698 MGT327698 LWX327698 LNB327698 LDF327698 KTJ327698 KJN327698 JZR327698 JPV327698 JFZ327698 IWD327698 IMH327698 ICL327698 HSP327698 HIT327698 GYX327698 GPB327698 GFF327698 FVJ327698 FLN327698 FBR327698 ERV327698 EHZ327698 DYD327698 DOH327698 DEL327698 CUP327698 CKT327698 CAX327698 BRB327698 BHF327698 AXJ327698 ANN327698 ADR327698 TV327698 JZ327698 AD327698 WWL262162 WMP262162 WCT262162 VSX262162 VJB262162 UZF262162 UPJ262162 UFN262162 TVR262162 TLV262162 TBZ262162 SSD262162 SIH262162 RYL262162 ROP262162 RET262162 QUX262162 QLB262162 QBF262162 PRJ262162 PHN262162 OXR262162 ONV262162 ODZ262162 NUD262162 NKH262162 NAL262162 MQP262162 MGT262162 LWX262162 LNB262162 LDF262162 KTJ262162 KJN262162 JZR262162 JPV262162 JFZ262162 IWD262162 IMH262162 ICL262162 HSP262162 HIT262162 GYX262162 GPB262162 GFF262162 FVJ262162 FLN262162 FBR262162 ERV262162 EHZ262162 DYD262162 DOH262162 DEL262162 CUP262162 CKT262162 CAX262162 BRB262162 BHF262162 AXJ262162 ANN262162 ADR262162 TV262162 JZ262162 AD262162 WWL196626 WMP196626 WCT196626 VSX196626 VJB196626 UZF196626 UPJ196626 UFN196626 TVR196626 TLV196626 TBZ196626 SSD196626 SIH196626 RYL196626 ROP196626 RET196626 QUX196626 QLB196626 QBF196626 PRJ196626 PHN196626 OXR196626 ONV196626 ODZ196626 NUD196626 NKH196626 NAL196626 MQP196626 MGT196626 LWX196626 LNB196626 LDF196626 KTJ196626 KJN196626 JZR196626 JPV196626 JFZ196626 IWD196626 IMH196626 ICL196626 HSP196626 HIT196626 GYX196626 GPB196626 GFF196626 FVJ196626 FLN196626 FBR196626 ERV196626 EHZ196626 DYD196626 DOH196626 DEL196626 CUP196626 CKT196626 CAX196626 BRB196626 BHF196626 AXJ196626 ANN196626 ADR196626 TV196626 JZ196626 AD196626 WWL131090 WMP131090 WCT131090 VSX131090 VJB131090 UZF131090 UPJ131090 UFN131090 TVR131090 TLV131090 TBZ131090 SSD131090 SIH131090 RYL131090 ROP131090 RET131090 QUX131090 QLB131090 QBF131090 PRJ131090 PHN131090 OXR131090 ONV131090 ODZ131090 NUD131090 NKH131090 NAL131090 MQP131090 MGT131090 LWX131090 LNB131090 LDF131090 KTJ131090 KJN131090 JZR131090 JPV131090 JFZ131090 IWD131090 IMH131090 ICL131090 HSP131090 HIT131090 GYX131090 GPB131090 GFF131090 FVJ131090 FLN131090 FBR131090 ERV131090 EHZ131090 DYD131090 DOH131090 DEL131090 CUP131090 CKT131090 CAX131090 BRB131090 BHF131090 AXJ131090 ANN131090 ADR131090 TV131090 JZ131090 AD131090 WWL65554 WMP65554 WCT65554 VSX65554 VJB65554 UZF65554 UPJ65554 UFN65554 TVR65554 TLV65554 TBZ65554 SSD65554 SIH65554 RYL65554 ROP65554 RET65554 QUX65554 QLB65554 QBF65554 PRJ65554 PHN65554 OXR65554 ONV65554 ODZ65554 NUD65554 NKH65554 NAL65554 MQP65554 MGT65554 LWX65554 LNB65554 LDF65554 KTJ65554 KJN65554 JZR65554 JPV65554 JFZ65554 IWD65554 IMH65554 ICL65554 HSP65554 HIT65554 GYX65554 GPB65554 GFF65554 FVJ65554 FLN65554 FBR65554 ERV65554 EHZ65554 DYD65554 DOH65554 DEL65554 CUP65554 CKT65554 CAX65554 BRB65554 BHF65554 AXJ65554 ANN65554 ADR65554 TV65554 JZ65554 AD65554 WWL20 WMP20 WCT20 VSX20 VJB20 UZF20 UPJ20 UFN20 TVR20 TLV20 TBZ20 SSD20 SIH20 RYL20 ROP20 RET20 QUX20 QLB20 QBF20 PRJ20 PHN20 OXR20 ONV20 ODZ20 NUD20 NKH20 NAL20 MQP20 MGT20 LWX20 LNB20 LDF20 KTJ20 KJN20 JZR20 JPV20 JFZ20 IWD20 IMH20 ICL20 HSP20 HIT20 GYX20 GPB20 GFF20 FVJ20 FLN20 FBR20 ERV20 EHZ20 DYD20 DOH20 DEL20 CUP20 CKT20 CAX20 BRB20 BHF20 AXJ20 ANN20 ADR20 TV20 JZ20 G26 O26 S26 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8EDC-40FA-43B0-8791-15AFC6E608AA}">
  <sheetPr>
    <pageSetUpPr fitToPage="1"/>
  </sheetPr>
  <dimension ref="A1:AM69"/>
  <sheetViews>
    <sheetView topLeftCell="A28" zoomScaleNormal="100" workbookViewId="0">
      <selection activeCell="B59" sqref="B59:AJ60"/>
    </sheetView>
  </sheetViews>
  <sheetFormatPr defaultRowHeight="13.2" x14ac:dyDescent="0.45"/>
  <cols>
    <col min="1" max="36" width="2.5" style="6" customWidth="1"/>
    <col min="37" max="37" width="2.8984375" style="6" customWidth="1"/>
    <col min="38" max="54" width="2.5" style="6" customWidth="1"/>
    <col min="55" max="256" width="8.796875" style="6"/>
    <col min="257" max="292" width="2.5" style="6" customWidth="1"/>
    <col min="293" max="293" width="2.8984375" style="6" customWidth="1"/>
    <col min="294" max="310" width="2.5" style="6" customWidth="1"/>
    <col min="311" max="512" width="8.796875" style="6"/>
    <col min="513" max="548" width="2.5" style="6" customWidth="1"/>
    <col min="549" max="549" width="2.8984375" style="6" customWidth="1"/>
    <col min="550" max="566" width="2.5" style="6" customWidth="1"/>
    <col min="567" max="768" width="8.796875" style="6"/>
    <col min="769" max="804" width="2.5" style="6" customWidth="1"/>
    <col min="805" max="805" width="2.8984375" style="6" customWidth="1"/>
    <col min="806" max="822" width="2.5" style="6" customWidth="1"/>
    <col min="823" max="1024" width="8.796875" style="6"/>
    <col min="1025" max="1060" width="2.5" style="6" customWidth="1"/>
    <col min="1061" max="1061" width="2.8984375" style="6" customWidth="1"/>
    <col min="1062" max="1078" width="2.5" style="6" customWidth="1"/>
    <col min="1079" max="1280" width="8.796875" style="6"/>
    <col min="1281" max="1316" width="2.5" style="6" customWidth="1"/>
    <col min="1317" max="1317" width="2.8984375" style="6" customWidth="1"/>
    <col min="1318" max="1334" width="2.5" style="6" customWidth="1"/>
    <col min="1335" max="1536" width="8.796875" style="6"/>
    <col min="1537" max="1572" width="2.5" style="6" customWidth="1"/>
    <col min="1573" max="1573" width="2.8984375" style="6" customWidth="1"/>
    <col min="1574" max="1590" width="2.5" style="6" customWidth="1"/>
    <col min="1591" max="1792" width="8.796875" style="6"/>
    <col min="1793" max="1828" width="2.5" style="6" customWidth="1"/>
    <col min="1829" max="1829" width="2.8984375" style="6" customWidth="1"/>
    <col min="1830" max="1846" width="2.5" style="6" customWidth="1"/>
    <col min="1847" max="2048" width="8.796875" style="6"/>
    <col min="2049" max="2084" width="2.5" style="6" customWidth="1"/>
    <col min="2085" max="2085" width="2.8984375" style="6" customWidth="1"/>
    <col min="2086" max="2102" width="2.5" style="6" customWidth="1"/>
    <col min="2103" max="2304" width="8.796875" style="6"/>
    <col min="2305" max="2340" width="2.5" style="6" customWidth="1"/>
    <col min="2341" max="2341" width="2.8984375" style="6" customWidth="1"/>
    <col min="2342" max="2358" width="2.5" style="6" customWidth="1"/>
    <col min="2359" max="2560" width="8.796875" style="6"/>
    <col min="2561" max="2596" width="2.5" style="6" customWidth="1"/>
    <col min="2597" max="2597" width="2.8984375" style="6" customWidth="1"/>
    <col min="2598" max="2614" width="2.5" style="6" customWidth="1"/>
    <col min="2615" max="2816" width="8.796875" style="6"/>
    <col min="2817" max="2852" width="2.5" style="6" customWidth="1"/>
    <col min="2853" max="2853" width="2.8984375" style="6" customWidth="1"/>
    <col min="2854" max="2870" width="2.5" style="6" customWidth="1"/>
    <col min="2871" max="3072" width="8.796875" style="6"/>
    <col min="3073" max="3108" width="2.5" style="6" customWidth="1"/>
    <col min="3109" max="3109" width="2.8984375" style="6" customWidth="1"/>
    <col min="3110" max="3126" width="2.5" style="6" customWidth="1"/>
    <col min="3127" max="3328" width="8.796875" style="6"/>
    <col min="3329" max="3364" width="2.5" style="6" customWidth="1"/>
    <col min="3365" max="3365" width="2.8984375" style="6" customWidth="1"/>
    <col min="3366" max="3382" width="2.5" style="6" customWidth="1"/>
    <col min="3383" max="3584" width="8.796875" style="6"/>
    <col min="3585" max="3620" width="2.5" style="6" customWidth="1"/>
    <col min="3621" max="3621" width="2.8984375" style="6" customWidth="1"/>
    <col min="3622" max="3638" width="2.5" style="6" customWidth="1"/>
    <col min="3639" max="3840" width="8.796875" style="6"/>
    <col min="3841" max="3876" width="2.5" style="6" customWidth="1"/>
    <col min="3877" max="3877" width="2.8984375" style="6" customWidth="1"/>
    <col min="3878" max="3894" width="2.5" style="6" customWidth="1"/>
    <col min="3895" max="4096" width="8.796875" style="6"/>
    <col min="4097" max="4132" width="2.5" style="6" customWidth="1"/>
    <col min="4133" max="4133" width="2.8984375" style="6" customWidth="1"/>
    <col min="4134" max="4150" width="2.5" style="6" customWidth="1"/>
    <col min="4151" max="4352" width="8.796875" style="6"/>
    <col min="4353" max="4388" width="2.5" style="6" customWidth="1"/>
    <col min="4389" max="4389" width="2.8984375" style="6" customWidth="1"/>
    <col min="4390" max="4406" width="2.5" style="6" customWidth="1"/>
    <col min="4407" max="4608" width="8.796875" style="6"/>
    <col min="4609" max="4644" width="2.5" style="6" customWidth="1"/>
    <col min="4645" max="4645" width="2.8984375" style="6" customWidth="1"/>
    <col min="4646" max="4662" width="2.5" style="6" customWidth="1"/>
    <col min="4663" max="4864" width="8.796875" style="6"/>
    <col min="4865" max="4900" width="2.5" style="6" customWidth="1"/>
    <col min="4901" max="4901" width="2.8984375" style="6" customWidth="1"/>
    <col min="4902" max="4918" width="2.5" style="6" customWidth="1"/>
    <col min="4919" max="5120" width="8.796875" style="6"/>
    <col min="5121" max="5156" width="2.5" style="6" customWidth="1"/>
    <col min="5157" max="5157" width="2.8984375" style="6" customWidth="1"/>
    <col min="5158" max="5174" width="2.5" style="6" customWidth="1"/>
    <col min="5175" max="5376" width="8.796875" style="6"/>
    <col min="5377" max="5412" width="2.5" style="6" customWidth="1"/>
    <col min="5413" max="5413" width="2.8984375" style="6" customWidth="1"/>
    <col min="5414" max="5430" width="2.5" style="6" customWidth="1"/>
    <col min="5431" max="5632" width="8.796875" style="6"/>
    <col min="5633" max="5668" width="2.5" style="6" customWidth="1"/>
    <col min="5669" max="5669" width="2.8984375" style="6" customWidth="1"/>
    <col min="5670" max="5686" width="2.5" style="6" customWidth="1"/>
    <col min="5687" max="5888" width="8.796875" style="6"/>
    <col min="5889" max="5924" width="2.5" style="6" customWidth="1"/>
    <col min="5925" max="5925" width="2.8984375" style="6" customWidth="1"/>
    <col min="5926" max="5942" width="2.5" style="6" customWidth="1"/>
    <col min="5943" max="6144" width="8.796875" style="6"/>
    <col min="6145" max="6180" width="2.5" style="6" customWidth="1"/>
    <col min="6181" max="6181" width="2.8984375" style="6" customWidth="1"/>
    <col min="6182" max="6198" width="2.5" style="6" customWidth="1"/>
    <col min="6199" max="6400" width="8.796875" style="6"/>
    <col min="6401" max="6436" width="2.5" style="6" customWidth="1"/>
    <col min="6437" max="6437" width="2.8984375" style="6" customWidth="1"/>
    <col min="6438" max="6454" width="2.5" style="6" customWidth="1"/>
    <col min="6455" max="6656" width="8.796875" style="6"/>
    <col min="6657" max="6692" width="2.5" style="6" customWidth="1"/>
    <col min="6693" max="6693" width="2.8984375" style="6" customWidth="1"/>
    <col min="6694" max="6710" width="2.5" style="6" customWidth="1"/>
    <col min="6711" max="6912" width="8.796875" style="6"/>
    <col min="6913" max="6948" width="2.5" style="6" customWidth="1"/>
    <col min="6949" max="6949" width="2.8984375" style="6" customWidth="1"/>
    <col min="6950" max="6966" width="2.5" style="6" customWidth="1"/>
    <col min="6967" max="7168" width="8.796875" style="6"/>
    <col min="7169" max="7204" width="2.5" style="6" customWidth="1"/>
    <col min="7205" max="7205" width="2.8984375" style="6" customWidth="1"/>
    <col min="7206" max="7222" width="2.5" style="6" customWidth="1"/>
    <col min="7223" max="7424" width="8.796875" style="6"/>
    <col min="7425" max="7460" width="2.5" style="6" customWidth="1"/>
    <col min="7461" max="7461" width="2.8984375" style="6" customWidth="1"/>
    <col min="7462" max="7478" width="2.5" style="6" customWidth="1"/>
    <col min="7479" max="7680" width="8.796875" style="6"/>
    <col min="7681" max="7716" width="2.5" style="6" customWidth="1"/>
    <col min="7717" max="7717" width="2.8984375" style="6" customWidth="1"/>
    <col min="7718" max="7734" width="2.5" style="6" customWidth="1"/>
    <col min="7735" max="7936" width="8.796875" style="6"/>
    <col min="7937" max="7972" width="2.5" style="6" customWidth="1"/>
    <col min="7973" max="7973" width="2.8984375" style="6" customWidth="1"/>
    <col min="7974" max="7990" width="2.5" style="6" customWidth="1"/>
    <col min="7991" max="8192" width="8.796875" style="6"/>
    <col min="8193" max="8228" width="2.5" style="6" customWidth="1"/>
    <col min="8229" max="8229" width="2.8984375" style="6" customWidth="1"/>
    <col min="8230" max="8246" width="2.5" style="6" customWidth="1"/>
    <col min="8247" max="8448" width="8.796875" style="6"/>
    <col min="8449" max="8484" width="2.5" style="6" customWidth="1"/>
    <col min="8485" max="8485" width="2.8984375" style="6" customWidth="1"/>
    <col min="8486" max="8502" width="2.5" style="6" customWidth="1"/>
    <col min="8503" max="8704" width="8.796875" style="6"/>
    <col min="8705" max="8740" width="2.5" style="6" customWidth="1"/>
    <col min="8741" max="8741" width="2.8984375" style="6" customWidth="1"/>
    <col min="8742" max="8758" width="2.5" style="6" customWidth="1"/>
    <col min="8759" max="8960" width="8.796875" style="6"/>
    <col min="8961" max="8996" width="2.5" style="6" customWidth="1"/>
    <col min="8997" max="8997" width="2.8984375" style="6" customWidth="1"/>
    <col min="8998" max="9014" width="2.5" style="6" customWidth="1"/>
    <col min="9015" max="9216" width="8.796875" style="6"/>
    <col min="9217" max="9252" width="2.5" style="6" customWidth="1"/>
    <col min="9253" max="9253" width="2.8984375" style="6" customWidth="1"/>
    <col min="9254" max="9270" width="2.5" style="6" customWidth="1"/>
    <col min="9271" max="9472" width="8.796875" style="6"/>
    <col min="9473" max="9508" width="2.5" style="6" customWidth="1"/>
    <col min="9509" max="9509" width="2.8984375" style="6" customWidth="1"/>
    <col min="9510" max="9526" width="2.5" style="6" customWidth="1"/>
    <col min="9527" max="9728" width="8.796875" style="6"/>
    <col min="9729" max="9764" width="2.5" style="6" customWidth="1"/>
    <col min="9765" max="9765" width="2.8984375" style="6" customWidth="1"/>
    <col min="9766" max="9782" width="2.5" style="6" customWidth="1"/>
    <col min="9783" max="9984" width="8.796875" style="6"/>
    <col min="9985" max="10020" width="2.5" style="6" customWidth="1"/>
    <col min="10021" max="10021" width="2.8984375" style="6" customWidth="1"/>
    <col min="10022" max="10038" width="2.5" style="6" customWidth="1"/>
    <col min="10039" max="10240" width="8.796875" style="6"/>
    <col min="10241" max="10276" width="2.5" style="6" customWidth="1"/>
    <col min="10277" max="10277" width="2.8984375" style="6" customWidth="1"/>
    <col min="10278" max="10294" width="2.5" style="6" customWidth="1"/>
    <col min="10295" max="10496" width="8.796875" style="6"/>
    <col min="10497" max="10532" width="2.5" style="6" customWidth="1"/>
    <col min="10533" max="10533" width="2.8984375" style="6" customWidth="1"/>
    <col min="10534" max="10550" width="2.5" style="6" customWidth="1"/>
    <col min="10551" max="10752" width="8.796875" style="6"/>
    <col min="10753" max="10788" width="2.5" style="6" customWidth="1"/>
    <col min="10789" max="10789" width="2.8984375" style="6" customWidth="1"/>
    <col min="10790" max="10806" width="2.5" style="6" customWidth="1"/>
    <col min="10807" max="11008" width="8.796875" style="6"/>
    <col min="11009" max="11044" width="2.5" style="6" customWidth="1"/>
    <col min="11045" max="11045" width="2.8984375" style="6" customWidth="1"/>
    <col min="11046" max="11062" width="2.5" style="6" customWidth="1"/>
    <col min="11063" max="11264" width="8.796875" style="6"/>
    <col min="11265" max="11300" width="2.5" style="6" customWidth="1"/>
    <col min="11301" max="11301" width="2.8984375" style="6" customWidth="1"/>
    <col min="11302" max="11318" width="2.5" style="6" customWidth="1"/>
    <col min="11319" max="11520" width="8.796875" style="6"/>
    <col min="11521" max="11556" width="2.5" style="6" customWidth="1"/>
    <col min="11557" max="11557" width="2.8984375" style="6" customWidth="1"/>
    <col min="11558" max="11574" width="2.5" style="6" customWidth="1"/>
    <col min="11575" max="11776" width="8.796875" style="6"/>
    <col min="11777" max="11812" width="2.5" style="6" customWidth="1"/>
    <col min="11813" max="11813" width="2.8984375" style="6" customWidth="1"/>
    <col min="11814" max="11830" width="2.5" style="6" customWidth="1"/>
    <col min="11831" max="12032" width="8.796875" style="6"/>
    <col min="12033" max="12068" width="2.5" style="6" customWidth="1"/>
    <col min="12069" max="12069" width="2.8984375" style="6" customWidth="1"/>
    <col min="12070" max="12086" width="2.5" style="6" customWidth="1"/>
    <col min="12087" max="12288" width="8.796875" style="6"/>
    <col min="12289" max="12324" width="2.5" style="6" customWidth="1"/>
    <col min="12325" max="12325" width="2.8984375" style="6" customWidth="1"/>
    <col min="12326" max="12342" width="2.5" style="6" customWidth="1"/>
    <col min="12343" max="12544" width="8.796875" style="6"/>
    <col min="12545" max="12580" width="2.5" style="6" customWidth="1"/>
    <col min="12581" max="12581" width="2.8984375" style="6" customWidth="1"/>
    <col min="12582" max="12598" width="2.5" style="6" customWidth="1"/>
    <col min="12599" max="12800" width="8.796875" style="6"/>
    <col min="12801" max="12836" width="2.5" style="6" customWidth="1"/>
    <col min="12837" max="12837" width="2.8984375" style="6" customWidth="1"/>
    <col min="12838" max="12854" width="2.5" style="6" customWidth="1"/>
    <col min="12855" max="13056" width="8.796875" style="6"/>
    <col min="13057" max="13092" width="2.5" style="6" customWidth="1"/>
    <col min="13093" max="13093" width="2.8984375" style="6" customWidth="1"/>
    <col min="13094" max="13110" width="2.5" style="6" customWidth="1"/>
    <col min="13111" max="13312" width="8.796875" style="6"/>
    <col min="13313" max="13348" width="2.5" style="6" customWidth="1"/>
    <col min="13349" max="13349" width="2.8984375" style="6" customWidth="1"/>
    <col min="13350" max="13366" width="2.5" style="6" customWidth="1"/>
    <col min="13367" max="13568" width="8.796875" style="6"/>
    <col min="13569" max="13604" width="2.5" style="6" customWidth="1"/>
    <col min="13605" max="13605" width="2.8984375" style="6" customWidth="1"/>
    <col min="13606" max="13622" width="2.5" style="6" customWidth="1"/>
    <col min="13623" max="13824" width="8.796875" style="6"/>
    <col min="13825" max="13860" width="2.5" style="6" customWidth="1"/>
    <col min="13861" max="13861" width="2.8984375" style="6" customWidth="1"/>
    <col min="13862" max="13878" width="2.5" style="6" customWidth="1"/>
    <col min="13879" max="14080" width="8.796875" style="6"/>
    <col min="14081" max="14116" width="2.5" style="6" customWidth="1"/>
    <col min="14117" max="14117" width="2.8984375" style="6" customWidth="1"/>
    <col min="14118" max="14134" width="2.5" style="6" customWidth="1"/>
    <col min="14135" max="14336" width="8.796875" style="6"/>
    <col min="14337" max="14372" width="2.5" style="6" customWidth="1"/>
    <col min="14373" max="14373" width="2.8984375" style="6" customWidth="1"/>
    <col min="14374" max="14390" width="2.5" style="6" customWidth="1"/>
    <col min="14391" max="14592" width="8.796875" style="6"/>
    <col min="14593" max="14628" width="2.5" style="6" customWidth="1"/>
    <col min="14629" max="14629" width="2.8984375" style="6" customWidth="1"/>
    <col min="14630" max="14646" width="2.5" style="6" customWidth="1"/>
    <col min="14647" max="14848" width="8.796875" style="6"/>
    <col min="14849" max="14884" width="2.5" style="6" customWidth="1"/>
    <col min="14885" max="14885" width="2.8984375" style="6" customWidth="1"/>
    <col min="14886" max="14902" width="2.5" style="6" customWidth="1"/>
    <col min="14903" max="15104" width="8.796875" style="6"/>
    <col min="15105" max="15140" width="2.5" style="6" customWidth="1"/>
    <col min="15141" max="15141" width="2.8984375" style="6" customWidth="1"/>
    <col min="15142" max="15158" width="2.5" style="6" customWidth="1"/>
    <col min="15159" max="15360" width="8.796875" style="6"/>
    <col min="15361" max="15396" width="2.5" style="6" customWidth="1"/>
    <col min="15397" max="15397" width="2.8984375" style="6" customWidth="1"/>
    <col min="15398" max="15414" width="2.5" style="6" customWidth="1"/>
    <col min="15415" max="15616" width="8.796875" style="6"/>
    <col min="15617" max="15652" width="2.5" style="6" customWidth="1"/>
    <col min="15653" max="15653" width="2.8984375" style="6" customWidth="1"/>
    <col min="15654" max="15670" width="2.5" style="6" customWidth="1"/>
    <col min="15671" max="15872" width="8.796875" style="6"/>
    <col min="15873" max="15908" width="2.5" style="6" customWidth="1"/>
    <col min="15909" max="15909" width="2.8984375" style="6" customWidth="1"/>
    <col min="15910" max="15926" width="2.5" style="6" customWidth="1"/>
    <col min="15927" max="16128" width="8.796875" style="6"/>
    <col min="16129" max="16164" width="2.5" style="6" customWidth="1"/>
    <col min="16165" max="16165" width="2.8984375" style="6" customWidth="1"/>
    <col min="16166" max="16182" width="2.5" style="6" customWidth="1"/>
    <col min="16183" max="16384" width="8.796875" style="6"/>
  </cols>
  <sheetData>
    <row r="1" spans="1:39" ht="13.2" customHeight="1" x14ac:dyDescent="0.45">
      <c r="A1" s="155"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7"/>
    </row>
    <row r="2" spans="1:39" ht="13.2" customHeight="1" x14ac:dyDescent="0.45">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60"/>
      <c r="AL2" s="59"/>
      <c r="AM2" s="59"/>
    </row>
    <row r="3" spans="1:39" ht="13.2" customHeight="1" x14ac:dyDescent="0.45">
      <c r="A3" s="60"/>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61"/>
    </row>
    <row r="4" spans="1:39" ht="13.2" customHeight="1" x14ac:dyDescent="0.45">
      <c r="A4" s="60"/>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61"/>
    </row>
    <row r="5" spans="1:39" ht="13.2" customHeight="1" x14ac:dyDescent="0.45">
      <c r="A5" s="71"/>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61"/>
    </row>
    <row r="6" spans="1:39" ht="13.2" customHeight="1" x14ac:dyDescent="0.45">
      <c r="A6" s="71"/>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61"/>
    </row>
    <row r="7" spans="1:39" ht="13.2" customHeight="1" x14ac:dyDescent="0.45">
      <c r="A7" s="60"/>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61"/>
    </row>
    <row r="8" spans="1:39" ht="13.2" customHeight="1" x14ac:dyDescent="0.45">
      <c r="A8" s="72"/>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73"/>
      <c r="AL8" s="5"/>
    </row>
    <row r="9" spans="1:39" ht="13.2" customHeight="1" x14ac:dyDescent="0.45">
      <c r="A9" s="155" t="s">
        <v>60</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7"/>
      <c r="AL9" s="5"/>
    </row>
    <row r="10" spans="1:39" ht="13.2" customHeight="1" x14ac:dyDescent="0.45">
      <c r="A10" s="158"/>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60"/>
      <c r="AL10" s="5"/>
    </row>
    <row r="11" spans="1:39" ht="13.2" customHeight="1" x14ac:dyDescent="0.45">
      <c r="A11" s="22"/>
      <c r="B11" s="161" t="s">
        <v>61</v>
      </c>
      <c r="C11" s="161"/>
      <c r="D11" s="161"/>
      <c r="E11" s="161"/>
      <c r="F11" s="161"/>
      <c r="G11" s="161"/>
      <c r="H11" s="161"/>
      <c r="I11" s="161"/>
      <c r="J11" s="161"/>
      <c r="K11" s="161"/>
      <c r="L11" s="161"/>
      <c r="M11" s="161"/>
      <c r="N11" s="161"/>
      <c r="O11" s="161"/>
      <c r="P11" s="161"/>
      <c r="Q11" s="163" t="s">
        <v>62</v>
      </c>
      <c r="R11" s="163"/>
      <c r="S11" s="163"/>
      <c r="T11" s="163"/>
      <c r="U11" s="163"/>
      <c r="V11" s="163"/>
      <c r="W11" s="163"/>
      <c r="X11" s="163"/>
      <c r="Y11" s="163"/>
      <c r="Z11" s="163"/>
      <c r="AA11" s="163"/>
      <c r="AB11" s="163"/>
      <c r="AC11" s="163"/>
      <c r="AD11" s="163"/>
      <c r="AE11" s="163"/>
      <c r="AF11" s="163"/>
      <c r="AG11" s="163"/>
      <c r="AH11" s="163"/>
      <c r="AI11" s="163"/>
      <c r="AJ11" s="163"/>
      <c r="AK11" s="61"/>
      <c r="AL11" s="5"/>
    </row>
    <row r="12" spans="1:39" ht="13.2" customHeight="1" x14ac:dyDescent="0.45">
      <c r="A12" s="22"/>
      <c r="B12" s="162"/>
      <c r="C12" s="162"/>
      <c r="D12" s="162"/>
      <c r="E12" s="162"/>
      <c r="F12" s="162"/>
      <c r="G12" s="162"/>
      <c r="H12" s="162"/>
      <c r="I12" s="162"/>
      <c r="J12" s="162"/>
      <c r="K12" s="162"/>
      <c r="L12" s="162"/>
      <c r="M12" s="162"/>
      <c r="N12" s="162"/>
      <c r="O12" s="162"/>
      <c r="P12" s="162"/>
      <c r="Q12" s="164"/>
      <c r="R12" s="164"/>
      <c r="S12" s="164"/>
      <c r="T12" s="164"/>
      <c r="U12" s="164"/>
      <c r="V12" s="164"/>
      <c r="W12" s="164"/>
      <c r="X12" s="164"/>
      <c r="Y12" s="164"/>
      <c r="Z12" s="164"/>
      <c r="AA12" s="164"/>
      <c r="AB12" s="164"/>
      <c r="AC12" s="164"/>
      <c r="AD12" s="164"/>
      <c r="AE12" s="164"/>
      <c r="AF12" s="164"/>
      <c r="AG12" s="164"/>
      <c r="AH12" s="164"/>
      <c r="AI12" s="164"/>
      <c r="AJ12" s="164"/>
      <c r="AK12" s="21"/>
      <c r="AL12" s="5"/>
    </row>
    <row r="13" spans="1:39" ht="13.2" customHeight="1" x14ac:dyDescent="0.45">
      <c r="A13" s="22"/>
      <c r="B13" s="166" t="s">
        <v>63</v>
      </c>
      <c r="C13" s="167"/>
      <c r="D13" s="167"/>
      <c r="E13" s="167"/>
      <c r="F13" s="167"/>
      <c r="G13" s="167"/>
      <c r="H13" s="167"/>
      <c r="I13" s="167"/>
      <c r="J13" s="167"/>
      <c r="K13" s="167"/>
      <c r="L13" s="167"/>
      <c r="M13" s="167"/>
      <c r="N13" s="167"/>
      <c r="O13" s="167"/>
      <c r="P13" s="167"/>
      <c r="Q13" s="165"/>
      <c r="R13" s="165"/>
      <c r="S13" s="165"/>
      <c r="T13" s="165"/>
      <c r="U13" s="165"/>
      <c r="V13" s="165"/>
      <c r="W13" s="165"/>
      <c r="X13" s="165"/>
      <c r="Y13" s="165"/>
      <c r="Z13" s="165"/>
      <c r="AA13" s="165"/>
      <c r="AB13" s="165"/>
      <c r="AC13" s="165"/>
      <c r="AD13" s="165"/>
      <c r="AE13" s="165"/>
      <c r="AF13" s="165"/>
      <c r="AG13" s="165"/>
      <c r="AH13" s="165"/>
      <c r="AI13" s="165"/>
      <c r="AJ13" s="165"/>
      <c r="AK13" s="21"/>
      <c r="AL13" s="5"/>
    </row>
    <row r="14" spans="1:39" ht="13.2" customHeight="1" x14ac:dyDescent="0.45">
      <c r="A14" s="22"/>
      <c r="B14" s="161"/>
      <c r="C14" s="161"/>
      <c r="D14" s="161"/>
      <c r="E14" s="161"/>
      <c r="F14" s="161"/>
      <c r="G14" s="161"/>
      <c r="H14" s="161"/>
      <c r="I14" s="161"/>
      <c r="J14" s="161"/>
      <c r="K14" s="161"/>
      <c r="L14" s="161"/>
      <c r="M14" s="161"/>
      <c r="N14" s="161"/>
      <c r="O14" s="161"/>
      <c r="P14" s="161"/>
      <c r="Q14" s="153"/>
      <c r="R14" s="153"/>
      <c r="S14" s="153"/>
      <c r="T14" s="153"/>
      <c r="U14" s="153"/>
      <c r="V14" s="153"/>
      <c r="W14" s="153"/>
      <c r="X14" s="153"/>
      <c r="Y14" s="153"/>
      <c r="Z14" s="153"/>
      <c r="AA14" s="153"/>
      <c r="AB14" s="153"/>
      <c r="AC14" s="153"/>
      <c r="AD14" s="153"/>
      <c r="AE14" s="153"/>
      <c r="AF14" s="153"/>
      <c r="AG14" s="153"/>
      <c r="AH14" s="153"/>
      <c r="AI14" s="153"/>
      <c r="AJ14" s="153"/>
      <c r="AK14" s="23"/>
      <c r="AL14" s="5"/>
    </row>
    <row r="15" spans="1:39" ht="13.2" customHeight="1" x14ac:dyDescent="0.45">
      <c r="A15" s="22"/>
      <c r="B15" s="161"/>
      <c r="C15" s="161"/>
      <c r="D15" s="161"/>
      <c r="E15" s="161"/>
      <c r="F15" s="161"/>
      <c r="G15" s="161"/>
      <c r="H15" s="161"/>
      <c r="I15" s="161"/>
      <c r="J15" s="161"/>
      <c r="K15" s="161"/>
      <c r="L15" s="161"/>
      <c r="M15" s="161"/>
      <c r="N15" s="161"/>
      <c r="O15" s="161"/>
      <c r="P15" s="161"/>
      <c r="Q15" s="153"/>
      <c r="R15" s="153"/>
      <c r="S15" s="153"/>
      <c r="T15" s="153"/>
      <c r="U15" s="153"/>
      <c r="V15" s="153"/>
      <c r="W15" s="153"/>
      <c r="X15" s="153"/>
      <c r="Y15" s="153"/>
      <c r="Z15" s="153"/>
      <c r="AA15" s="153"/>
      <c r="AB15" s="153"/>
      <c r="AC15" s="153"/>
      <c r="AD15" s="153"/>
      <c r="AE15" s="153"/>
      <c r="AF15" s="153"/>
      <c r="AG15" s="153"/>
      <c r="AH15" s="153"/>
      <c r="AI15" s="153"/>
      <c r="AJ15" s="153"/>
      <c r="AK15" s="21"/>
      <c r="AL15" s="5"/>
    </row>
    <row r="16" spans="1:39" ht="13.2" customHeight="1" x14ac:dyDescent="0.45">
      <c r="A16" s="22"/>
      <c r="B16" s="162"/>
      <c r="C16" s="162"/>
      <c r="D16" s="162"/>
      <c r="E16" s="162"/>
      <c r="F16" s="162"/>
      <c r="G16" s="162"/>
      <c r="H16" s="162"/>
      <c r="I16" s="162"/>
      <c r="J16" s="162"/>
      <c r="K16" s="162"/>
      <c r="L16" s="162"/>
      <c r="M16" s="162"/>
      <c r="N16" s="162"/>
      <c r="O16" s="162"/>
      <c r="P16" s="162"/>
      <c r="Q16" s="154"/>
      <c r="R16" s="154"/>
      <c r="S16" s="154"/>
      <c r="T16" s="154"/>
      <c r="U16" s="154"/>
      <c r="V16" s="154"/>
      <c r="W16" s="154"/>
      <c r="X16" s="154"/>
      <c r="Y16" s="154"/>
      <c r="Z16" s="154"/>
      <c r="AA16" s="154"/>
      <c r="AB16" s="154"/>
      <c r="AC16" s="154"/>
      <c r="AD16" s="154"/>
      <c r="AE16" s="154"/>
      <c r="AF16" s="154"/>
      <c r="AG16" s="154"/>
      <c r="AH16" s="154"/>
      <c r="AI16" s="154"/>
      <c r="AJ16" s="154"/>
      <c r="AK16" s="23"/>
      <c r="AL16" s="5"/>
    </row>
    <row r="17" spans="1:38" ht="13.2" customHeight="1" x14ac:dyDescent="0.45">
      <c r="A17" s="2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21"/>
      <c r="AL17" s="5"/>
    </row>
    <row r="18" spans="1:38" ht="13.2" customHeight="1" x14ac:dyDescent="0.45">
      <c r="A18" s="22"/>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23"/>
      <c r="AL18" s="5"/>
    </row>
    <row r="19" spans="1:38" ht="13.2" customHeight="1" x14ac:dyDescent="0.45">
      <c r="A19" s="155" t="s">
        <v>64</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7"/>
      <c r="AL19" s="5"/>
    </row>
    <row r="20" spans="1:38" ht="13.2" customHeight="1" x14ac:dyDescent="0.45">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c r="AL20" s="5"/>
    </row>
    <row r="21" spans="1:38" ht="13.2" customHeight="1" x14ac:dyDescent="0.45">
      <c r="A21" s="2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23"/>
      <c r="AL21" s="5"/>
    </row>
    <row r="22" spans="1:38" ht="13.2" customHeight="1" x14ac:dyDescent="0.45">
      <c r="A22" s="22"/>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74"/>
      <c r="AL22" s="70"/>
    </row>
    <row r="23" spans="1:38" ht="13.2" customHeight="1" x14ac:dyDescent="0.45">
      <c r="A23" s="60"/>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61"/>
    </row>
    <row r="24" spans="1:38" ht="13.2" customHeight="1" x14ac:dyDescent="0.45">
      <c r="A24" s="60"/>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61"/>
    </row>
    <row r="25" spans="1:38" ht="13.2" customHeight="1" x14ac:dyDescent="0.45">
      <c r="A25" s="60"/>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61"/>
    </row>
    <row r="26" spans="1:38" ht="13.2" customHeight="1" x14ac:dyDescent="0.45">
      <c r="A26" s="60"/>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61"/>
    </row>
    <row r="27" spans="1:38" ht="13.2" customHeight="1" x14ac:dyDescent="0.45">
      <c r="A27" s="60"/>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61"/>
    </row>
    <row r="28" spans="1:38" ht="13.2" customHeight="1" x14ac:dyDescent="0.45">
      <c r="A28" s="60"/>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61"/>
    </row>
    <row r="29" spans="1:38" ht="13.2" customHeight="1" x14ac:dyDescent="0.45">
      <c r="A29" s="22"/>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61"/>
    </row>
    <row r="30" spans="1:38" ht="13.2" customHeight="1" x14ac:dyDescent="0.45">
      <c r="A30" s="22"/>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61"/>
    </row>
    <row r="31" spans="1:38" ht="13.2" customHeight="1" x14ac:dyDescent="0.45">
      <c r="A31" s="69"/>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61"/>
    </row>
    <row r="32" spans="1:38" ht="13.2" customHeight="1" x14ac:dyDescent="0.45">
      <c r="A32" s="69"/>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61"/>
    </row>
    <row r="33" spans="1:38" ht="13.2" customHeight="1" x14ac:dyDescent="0.45">
      <c r="A33" s="60"/>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61"/>
    </row>
    <row r="34" spans="1:38" ht="13.2" customHeight="1" x14ac:dyDescent="0.45">
      <c r="A34" s="60"/>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61"/>
    </row>
    <row r="35" spans="1:38" ht="13.2" customHeight="1" x14ac:dyDescent="0.45">
      <c r="A35" s="155" t="s">
        <v>65</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7"/>
    </row>
    <row r="36" spans="1:38" ht="13.2" customHeight="1" x14ac:dyDescent="0.45">
      <c r="A36" s="158"/>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60"/>
    </row>
    <row r="37" spans="1:38" ht="13.2" customHeight="1" x14ac:dyDescent="0.45">
      <c r="A37" s="60"/>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61"/>
    </row>
    <row r="38" spans="1:38" ht="13.2" customHeight="1" x14ac:dyDescent="0.45">
      <c r="A38" s="60"/>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61"/>
    </row>
    <row r="39" spans="1:38" ht="13.2" customHeight="1" x14ac:dyDescent="0.45">
      <c r="A39" s="60"/>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61"/>
    </row>
    <row r="40" spans="1:38" ht="13.2" customHeight="1" x14ac:dyDescent="0.45">
      <c r="A40" s="60"/>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61"/>
    </row>
    <row r="41" spans="1:38" ht="13.2" customHeight="1" x14ac:dyDescent="0.45">
      <c r="A41" s="67"/>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61"/>
    </row>
    <row r="42" spans="1:38" ht="13.2" customHeight="1" x14ac:dyDescent="0.45">
      <c r="A42" s="68"/>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62"/>
    </row>
    <row r="43" spans="1:38" ht="13.2" customHeight="1" x14ac:dyDescent="0.45">
      <c r="A43" s="68"/>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61"/>
    </row>
    <row r="44" spans="1:38" ht="13.2" customHeight="1" x14ac:dyDescent="0.45">
      <c r="A44" s="68"/>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61"/>
    </row>
    <row r="45" spans="1:38" ht="13.2" customHeight="1" x14ac:dyDescent="0.45">
      <c r="A45" s="68"/>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61"/>
    </row>
    <row r="46" spans="1:38" ht="13.2" customHeight="1" x14ac:dyDescent="0.45">
      <c r="A46" s="68"/>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62"/>
    </row>
    <row r="47" spans="1:38" ht="13.2" customHeight="1" x14ac:dyDescent="0.45">
      <c r="A47" s="68"/>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61"/>
    </row>
    <row r="48" spans="1:38" ht="13.2" customHeight="1" x14ac:dyDescent="0.45">
      <c r="A48" s="68"/>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62"/>
      <c r="AL48" s="65"/>
    </row>
    <row r="49" spans="1:37" ht="13.2" customHeight="1" x14ac:dyDescent="0.45">
      <c r="A49" s="67"/>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61"/>
    </row>
    <row r="50" spans="1:37" ht="13.2" customHeight="1" x14ac:dyDescent="0.45">
      <c r="A50" s="68"/>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61"/>
    </row>
    <row r="51" spans="1:37" ht="13.2" customHeight="1" x14ac:dyDescent="0.45">
      <c r="A51" s="155" t="s">
        <v>66</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7"/>
    </row>
    <row r="52" spans="1:37" ht="13.2" customHeight="1" x14ac:dyDescent="0.45">
      <c r="A52" s="158"/>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60"/>
    </row>
    <row r="53" spans="1:37" ht="13.2" customHeight="1" x14ac:dyDescent="0.45">
      <c r="A53" s="68"/>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61"/>
    </row>
    <row r="54" spans="1:37" ht="13.2" customHeight="1" x14ac:dyDescent="0.45">
      <c r="A54" s="68"/>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61"/>
    </row>
    <row r="55" spans="1:37" ht="13.2" customHeight="1" x14ac:dyDescent="0.45">
      <c r="A55" s="68"/>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61"/>
    </row>
    <row r="56" spans="1:37" ht="13.2" customHeight="1" x14ac:dyDescent="0.45">
      <c r="A56" s="68"/>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61"/>
    </row>
    <row r="57" spans="1:37" ht="13.2" customHeight="1" x14ac:dyDescent="0.45">
      <c r="A57" s="60"/>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61"/>
    </row>
    <row r="58" spans="1:37" ht="13.2" customHeight="1" x14ac:dyDescent="0.45">
      <c r="A58" s="60"/>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61"/>
    </row>
    <row r="59" spans="1:37" ht="13.2" customHeight="1" x14ac:dyDescent="0.45">
      <c r="A59" s="75"/>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61"/>
    </row>
    <row r="60" spans="1:37" ht="13.2" customHeight="1" x14ac:dyDescent="0.45">
      <c r="A60" s="60"/>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61"/>
    </row>
    <row r="61" spans="1:37" ht="13.2" customHeight="1" x14ac:dyDescent="0.45">
      <c r="A61" s="60"/>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61"/>
    </row>
    <row r="62" spans="1:37" ht="13.2" customHeight="1" x14ac:dyDescent="0.45">
      <c r="A62" s="76"/>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77"/>
    </row>
    <row r="63" spans="1:37" ht="13.2" customHeight="1" x14ac:dyDescent="0.45">
      <c r="A63" s="7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73"/>
    </row>
    <row r="64" spans="1:37" ht="13.2" customHeight="1" x14ac:dyDescent="0.45">
      <c r="A64" s="60"/>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61"/>
    </row>
    <row r="65" spans="1:37" ht="13.2" customHeight="1" x14ac:dyDescent="0.45">
      <c r="A65" s="60"/>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61"/>
    </row>
    <row r="66" spans="1:37" ht="13.2" customHeight="1" x14ac:dyDescent="0.45">
      <c r="A66" s="60"/>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61"/>
    </row>
    <row r="67" spans="1:37" ht="13.2" customHeight="1" x14ac:dyDescent="0.45">
      <c r="A67" s="60"/>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78"/>
    </row>
    <row r="68" spans="1:37" ht="13.2" customHeight="1" x14ac:dyDescent="0.45">
      <c r="A68" s="60"/>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78"/>
    </row>
    <row r="69" spans="1:37" ht="13.2" customHeight="1" x14ac:dyDescent="0.45">
      <c r="A69" s="66"/>
      <c r="B69" s="79"/>
      <c r="C69" s="79"/>
      <c r="D69" s="79"/>
      <c r="E69" s="79"/>
      <c r="F69" s="79"/>
      <c r="G69" s="79"/>
      <c r="H69" s="79"/>
      <c r="I69" s="79"/>
      <c r="J69" s="79"/>
      <c r="K69" s="79"/>
      <c r="L69" s="79"/>
      <c r="M69" s="79"/>
      <c r="N69" s="79"/>
      <c r="O69" s="63"/>
      <c r="P69" s="63"/>
      <c r="Q69" s="63"/>
      <c r="R69" s="63"/>
      <c r="S69" s="63"/>
      <c r="T69" s="63"/>
      <c r="U69" s="63"/>
      <c r="V69" s="63"/>
      <c r="W69" s="63"/>
      <c r="X69" s="63"/>
      <c r="Y69" s="63"/>
      <c r="Z69" s="63"/>
      <c r="AA69" s="63"/>
      <c r="AB69" s="63"/>
      <c r="AC69" s="63"/>
      <c r="AD69" s="63"/>
      <c r="AE69" s="63"/>
      <c r="AF69" s="63"/>
      <c r="AG69" s="63"/>
      <c r="AH69" s="63"/>
      <c r="AI69" s="63"/>
      <c r="AJ69" s="63"/>
      <c r="AK69" s="64"/>
    </row>
  </sheetData>
  <mergeCells count="35">
    <mergeCell ref="B27:AJ28"/>
    <mergeCell ref="B67:AJ68"/>
    <mergeCell ref="B11:P12"/>
    <mergeCell ref="Q11:AJ12"/>
    <mergeCell ref="Q13:AJ16"/>
    <mergeCell ref="B13:P16"/>
    <mergeCell ref="B55:AJ56"/>
    <mergeCell ref="B57:AJ58"/>
    <mergeCell ref="B59:AJ60"/>
    <mergeCell ref="B61:AJ62"/>
    <mergeCell ref="B63:AJ64"/>
    <mergeCell ref="B65:AJ66"/>
    <mergeCell ref="A35:AK36"/>
    <mergeCell ref="B37:AJ38"/>
    <mergeCell ref="B39:AJ40"/>
    <mergeCell ref="B41:AJ42"/>
    <mergeCell ref="B17:AJ18"/>
    <mergeCell ref="A19:AK20"/>
    <mergeCell ref="B21:AJ22"/>
    <mergeCell ref="B23:AJ24"/>
    <mergeCell ref="B25:AJ26"/>
    <mergeCell ref="A1:AK2"/>
    <mergeCell ref="B3:AJ4"/>
    <mergeCell ref="B5:AJ6"/>
    <mergeCell ref="B7:AJ8"/>
    <mergeCell ref="A9:AK10"/>
    <mergeCell ref="B47:AJ48"/>
    <mergeCell ref="B49:AJ50"/>
    <mergeCell ref="A51:AK52"/>
    <mergeCell ref="B53:AJ54"/>
    <mergeCell ref="B29:AJ30"/>
    <mergeCell ref="B31:AJ32"/>
    <mergeCell ref="B33:AJ34"/>
    <mergeCell ref="B45:AJ46"/>
    <mergeCell ref="B43:AJ44"/>
  </mergeCells>
  <phoneticPr fontId="2"/>
  <dataValidations count="1">
    <dataValidation type="list" allowBlank="1" showInputMessage="1" showErrorMessage="1" sqref="WWC983054:WWD983056 JQ9:JR11 TM9:TN11 ADI9:ADJ11 ANE9:ANF11 AXA9:AXB11 BGW9:BGX11 BQS9:BQT11 CAO9:CAP11 CKK9:CKL11 CUG9:CUH11 DEC9:DED11 DNY9:DNZ11 DXU9:DXV11 EHQ9:EHR11 ERM9:ERN11 FBI9:FBJ11 FLE9:FLF11 FVA9:FVB11 GEW9:GEX11 GOS9:GOT11 GYO9:GYP11 HIK9:HIL11 HSG9:HSH11 ICC9:ICD11 ILY9:ILZ11 IVU9:IVV11 JFQ9:JFR11 JPM9:JPN11 JZI9:JZJ11 KJE9:KJF11 KTA9:KTB11 LCW9:LCX11 LMS9:LMT11 LWO9:LWP11 MGK9:MGL11 MQG9:MQH11 NAC9:NAD11 NJY9:NJZ11 NTU9:NTV11 ODQ9:ODR11 ONM9:ONN11 OXI9:OXJ11 PHE9:PHF11 PRA9:PRB11 QAW9:QAX11 QKS9:QKT11 QUO9:QUP11 REK9:REL11 ROG9:ROH11 RYC9:RYD11 SHY9:SHZ11 SRU9:SRV11 TBQ9:TBR11 TLM9:TLN11 TVI9:TVJ11 UFE9:UFF11 UPA9:UPB11 UYW9:UYX11 VIS9:VIT11 VSO9:VSP11 WCK9:WCL11 WMG9:WMH11 WWC9:WWD11 U65550:V65552 JQ65550:JR65552 TM65550:TN65552 ADI65550:ADJ65552 ANE65550:ANF65552 AXA65550:AXB65552 BGW65550:BGX65552 BQS65550:BQT65552 CAO65550:CAP65552 CKK65550:CKL65552 CUG65550:CUH65552 DEC65550:DED65552 DNY65550:DNZ65552 DXU65550:DXV65552 EHQ65550:EHR65552 ERM65550:ERN65552 FBI65550:FBJ65552 FLE65550:FLF65552 FVA65550:FVB65552 GEW65550:GEX65552 GOS65550:GOT65552 GYO65550:GYP65552 HIK65550:HIL65552 HSG65550:HSH65552 ICC65550:ICD65552 ILY65550:ILZ65552 IVU65550:IVV65552 JFQ65550:JFR65552 JPM65550:JPN65552 JZI65550:JZJ65552 KJE65550:KJF65552 KTA65550:KTB65552 LCW65550:LCX65552 LMS65550:LMT65552 LWO65550:LWP65552 MGK65550:MGL65552 MQG65550:MQH65552 NAC65550:NAD65552 NJY65550:NJZ65552 NTU65550:NTV65552 ODQ65550:ODR65552 ONM65550:ONN65552 OXI65550:OXJ65552 PHE65550:PHF65552 PRA65550:PRB65552 QAW65550:QAX65552 QKS65550:QKT65552 QUO65550:QUP65552 REK65550:REL65552 ROG65550:ROH65552 RYC65550:RYD65552 SHY65550:SHZ65552 SRU65550:SRV65552 TBQ65550:TBR65552 TLM65550:TLN65552 TVI65550:TVJ65552 UFE65550:UFF65552 UPA65550:UPB65552 UYW65550:UYX65552 VIS65550:VIT65552 VSO65550:VSP65552 WCK65550:WCL65552 WMG65550:WMH65552 WWC65550:WWD65552 U131086:V131088 JQ131086:JR131088 TM131086:TN131088 ADI131086:ADJ131088 ANE131086:ANF131088 AXA131086:AXB131088 BGW131086:BGX131088 BQS131086:BQT131088 CAO131086:CAP131088 CKK131086:CKL131088 CUG131086:CUH131088 DEC131086:DED131088 DNY131086:DNZ131088 DXU131086:DXV131088 EHQ131086:EHR131088 ERM131086:ERN131088 FBI131086:FBJ131088 FLE131086:FLF131088 FVA131086:FVB131088 GEW131086:GEX131088 GOS131086:GOT131088 GYO131086:GYP131088 HIK131086:HIL131088 HSG131086:HSH131088 ICC131086:ICD131088 ILY131086:ILZ131088 IVU131086:IVV131088 JFQ131086:JFR131088 JPM131086:JPN131088 JZI131086:JZJ131088 KJE131086:KJF131088 KTA131086:KTB131088 LCW131086:LCX131088 LMS131086:LMT131088 LWO131086:LWP131088 MGK131086:MGL131088 MQG131086:MQH131088 NAC131086:NAD131088 NJY131086:NJZ131088 NTU131086:NTV131088 ODQ131086:ODR131088 ONM131086:ONN131088 OXI131086:OXJ131088 PHE131086:PHF131088 PRA131086:PRB131088 QAW131086:QAX131088 QKS131086:QKT131088 QUO131086:QUP131088 REK131086:REL131088 ROG131086:ROH131088 RYC131086:RYD131088 SHY131086:SHZ131088 SRU131086:SRV131088 TBQ131086:TBR131088 TLM131086:TLN131088 TVI131086:TVJ131088 UFE131086:UFF131088 UPA131086:UPB131088 UYW131086:UYX131088 VIS131086:VIT131088 VSO131086:VSP131088 WCK131086:WCL131088 WMG131086:WMH131088 WWC131086:WWD131088 U196622:V196624 JQ196622:JR196624 TM196622:TN196624 ADI196622:ADJ196624 ANE196622:ANF196624 AXA196622:AXB196624 BGW196622:BGX196624 BQS196622:BQT196624 CAO196622:CAP196624 CKK196622:CKL196624 CUG196622:CUH196624 DEC196622:DED196624 DNY196622:DNZ196624 DXU196622:DXV196624 EHQ196622:EHR196624 ERM196622:ERN196624 FBI196622:FBJ196624 FLE196622:FLF196624 FVA196622:FVB196624 GEW196622:GEX196624 GOS196622:GOT196624 GYO196622:GYP196624 HIK196622:HIL196624 HSG196622:HSH196624 ICC196622:ICD196624 ILY196622:ILZ196624 IVU196622:IVV196624 JFQ196622:JFR196624 JPM196622:JPN196624 JZI196622:JZJ196624 KJE196622:KJF196624 KTA196622:KTB196624 LCW196622:LCX196624 LMS196622:LMT196624 LWO196622:LWP196624 MGK196622:MGL196624 MQG196622:MQH196624 NAC196622:NAD196624 NJY196622:NJZ196624 NTU196622:NTV196624 ODQ196622:ODR196624 ONM196622:ONN196624 OXI196622:OXJ196624 PHE196622:PHF196624 PRA196622:PRB196624 QAW196622:QAX196624 QKS196622:QKT196624 QUO196622:QUP196624 REK196622:REL196624 ROG196622:ROH196624 RYC196622:RYD196624 SHY196622:SHZ196624 SRU196622:SRV196624 TBQ196622:TBR196624 TLM196622:TLN196624 TVI196622:TVJ196624 UFE196622:UFF196624 UPA196622:UPB196624 UYW196622:UYX196624 VIS196622:VIT196624 VSO196622:VSP196624 WCK196622:WCL196624 WMG196622:WMH196624 WWC196622:WWD196624 U262158:V262160 JQ262158:JR262160 TM262158:TN262160 ADI262158:ADJ262160 ANE262158:ANF262160 AXA262158:AXB262160 BGW262158:BGX262160 BQS262158:BQT262160 CAO262158:CAP262160 CKK262158:CKL262160 CUG262158:CUH262160 DEC262158:DED262160 DNY262158:DNZ262160 DXU262158:DXV262160 EHQ262158:EHR262160 ERM262158:ERN262160 FBI262158:FBJ262160 FLE262158:FLF262160 FVA262158:FVB262160 GEW262158:GEX262160 GOS262158:GOT262160 GYO262158:GYP262160 HIK262158:HIL262160 HSG262158:HSH262160 ICC262158:ICD262160 ILY262158:ILZ262160 IVU262158:IVV262160 JFQ262158:JFR262160 JPM262158:JPN262160 JZI262158:JZJ262160 KJE262158:KJF262160 KTA262158:KTB262160 LCW262158:LCX262160 LMS262158:LMT262160 LWO262158:LWP262160 MGK262158:MGL262160 MQG262158:MQH262160 NAC262158:NAD262160 NJY262158:NJZ262160 NTU262158:NTV262160 ODQ262158:ODR262160 ONM262158:ONN262160 OXI262158:OXJ262160 PHE262158:PHF262160 PRA262158:PRB262160 QAW262158:QAX262160 QKS262158:QKT262160 QUO262158:QUP262160 REK262158:REL262160 ROG262158:ROH262160 RYC262158:RYD262160 SHY262158:SHZ262160 SRU262158:SRV262160 TBQ262158:TBR262160 TLM262158:TLN262160 TVI262158:TVJ262160 UFE262158:UFF262160 UPA262158:UPB262160 UYW262158:UYX262160 VIS262158:VIT262160 VSO262158:VSP262160 WCK262158:WCL262160 WMG262158:WMH262160 WWC262158:WWD262160 U327694:V327696 JQ327694:JR327696 TM327694:TN327696 ADI327694:ADJ327696 ANE327694:ANF327696 AXA327694:AXB327696 BGW327694:BGX327696 BQS327694:BQT327696 CAO327694:CAP327696 CKK327694:CKL327696 CUG327694:CUH327696 DEC327694:DED327696 DNY327694:DNZ327696 DXU327694:DXV327696 EHQ327694:EHR327696 ERM327694:ERN327696 FBI327694:FBJ327696 FLE327694:FLF327696 FVA327694:FVB327696 GEW327694:GEX327696 GOS327694:GOT327696 GYO327694:GYP327696 HIK327694:HIL327696 HSG327694:HSH327696 ICC327694:ICD327696 ILY327694:ILZ327696 IVU327694:IVV327696 JFQ327694:JFR327696 JPM327694:JPN327696 JZI327694:JZJ327696 KJE327694:KJF327696 KTA327694:KTB327696 LCW327694:LCX327696 LMS327694:LMT327696 LWO327694:LWP327696 MGK327694:MGL327696 MQG327694:MQH327696 NAC327694:NAD327696 NJY327694:NJZ327696 NTU327694:NTV327696 ODQ327694:ODR327696 ONM327694:ONN327696 OXI327694:OXJ327696 PHE327694:PHF327696 PRA327694:PRB327696 QAW327694:QAX327696 QKS327694:QKT327696 QUO327694:QUP327696 REK327694:REL327696 ROG327694:ROH327696 RYC327694:RYD327696 SHY327694:SHZ327696 SRU327694:SRV327696 TBQ327694:TBR327696 TLM327694:TLN327696 TVI327694:TVJ327696 UFE327694:UFF327696 UPA327694:UPB327696 UYW327694:UYX327696 VIS327694:VIT327696 VSO327694:VSP327696 WCK327694:WCL327696 WMG327694:WMH327696 WWC327694:WWD327696 U393230:V393232 JQ393230:JR393232 TM393230:TN393232 ADI393230:ADJ393232 ANE393230:ANF393232 AXA393230:AXB393232 BGW393230:BGX393232 BQS393230:BQT393232 CAO393230:CAP393232 CKK393230:CKL393232 CUG393230:CUH393232 DEC393230:DED393232 DNY393230:DNZ393232 DXU393230:DXV393232 EHQ393230:EHR393232 ERM393230:ERN393232 FBI393230:FBJ393232 FLE393230:FLF393232 FVA393230:FVB393232 GEW393230:GEX393232 GOS393230:GOT393232 GYO393230:GYP393232 HIK393230:HIL393232 HSG393230:HSH393232 ICC393230:ICD393232 ILY393230:ILZ393232 IVU393230:IVV393232 JFQ393230:JFR393232 JPM393230:JPN393232 JZI393230:JZJ393232 KJE393230:KJF393232 KTA393230:KTB393232 LCW393230:LCX393232 LMS393230:LMT393232 LWO393230:LWP393232 MGK393230:MGL393232 MQG393230:MQH393232 NAC393230:NAD393232 NJY393230:NJZ393232 NTU393230:NTV393232 ODQ393230:ODR393232 ONM393230:ONN393232 OXI393230:OXJ393232 PHE393230:PHF393232 PRA393230:PRB393232 QAW393230:QAX393232 QKS393230:QKT393232 QUO393230:QUP393232 REK393230:REL393232 ROG393230:ROH393232 RYC393230:RYD393232 SHY393230:SHZ393232 SRU393230:SRV393232 TBQ393230:TBR393232 TLM393230:TLN393232 TVI393230:TVJ393232 UFE393230:UFF393232 UPA393230:UPB393232 UYW393230:UYX393232 VIS393230:VIT393232 VSO393230:VSP393232 WCK393230:WCL393232 WMG393230:WMH393232 WWC393230:WWD393232 U458766:V458768 JQ458766:JR458768 TM458766:TN458768 ADI458766:ADJ458768 ANE458766:ANF458768 AXA458766:AXB458768 BGW458766:BGX458768 BQS458766:BQT458768 CAO458766:CAP458768 CKK458766:CKL458768 CUG458766:CUH458768 DEC458766:DED458768 DNY458766:DNZ458768 DXU458766:DXV458768 EHQ458766:EHR458768 ERM458766:ERN458768 FBI458766:FBJ458768 FLE458766:FLF458768 FVA458766:FVB458768 GEW458766:GEX458768 GOS458766:GOT458768 GYO458766:GYP458768 HIK458766:HIL458768 HSG458766:HSH458768 ICC458766:ICD458768 ILY458766:ILZ458768 IVU458766:IVV458768 JFQ458766:JFR458768 JPM458766:JPN458768 JZI458766:JZJ458768 KJE458766:KJF458768 KTA458766:KTB458768 LCW458766:LCX458768 LMS458766:LMT458768 LWO458766:LWP458768 MGK458766:MGL458768 MQG458766:MQH458768 NAC458766:NAD458768 NJY458766:NJZ458768 NTU458766:NTV458768 ODQ458766:ODR458768 ONM458766:ONN458768 OXI458766:OXJ458768 PHE458766:PHF458768 PRA458766:PRB458768 QAW458766:QAX458768 QKS458766:QKT458768 QUO458766:QUP458768 REK458766:REL458768 ROG458766:ROH458768 RYC458766:RYD458768 SHY458766:SHZ458768 SRU458766:SRV458768 TBQ458766:TBR458768 TLM458766:TLN458768 TVI458766:TVJ458768 UFE458766:UFF458768 UPA458766:UPB458768 UYW458766:UYX458768 VIS458766:VIT458768 VSO458766:VSP458768 WCK458766:WCL458768 WMG458766:WMH458768 WWC458766:WWD458768 U524302:V524304 JQ524302:JR524304 TM524302:TN524304 ADI524302:ADJ524304 ANE524302:ANF524304 AXA524302:AXB524304 BGW524302:BGX524304 BQS524302:BQT524304 CAO524302:CAP524304 CKK524302:CKL524304 CUG524302:CUH524304 DEC524302:DED524304 DNY524302:DNZ524304 DXU524302:DXV524304 EHQ524302:EHR524304 ERM524302:ERN524304 FBI524302:FBJ524304 FLE524302:FLF524304 FVA524302:FVB524304 GEW524302:GEX524304 GOS524302:GOT524304 GYO524302:GYP524304 HIK524302:HIL524304 HSG524302:HSH524304 ICC524302:ICD524304 ILY524302:ILZ524304 IVU524302:IVV524304 JFQ524302:JFR524304 JPM524302:JPN524304 JZI524302:JZJ524304 KJE524302:KJF524304 KTA524302:KTB524304 LCW524302:LCX524304 LMS524302:LMT524304 LWO524302:LWP524304 MGK524302:MGL524304 MQG524302:MQH524304 NAC524302:NAD524304 NJY524302:NJZ524304 NTU524302:NTV524304 ODQ524302:ODR524304 ONM524302:ONN524304 OXI524302:OXJ524304 PHE524302:PHF524304 PRA524302:PRB524304 QAW524302:QAX524304 QKS524302:QKT524304 QUO524302:QUP524304 REK524302:REL524304 ROG524302:ROH524304 RYC524302:RYD524304 SHY524302:SHZ524304 SRU524302:SRV524304 TBQ524302:TBR524304 TLM524302:TLN524304 TVI524302:TVJ524304 UFE524302:UFF524304 UPA524302:UPB524304 UYW524302:UYX524304 VIS524302:VIT524304 VSO524302:VSP524304 WCK524302:WCL524304 WMG524302:WMH524304 WWC524302:WWD524304 U589838:V589840 JQ589838:JR589840 TM589838:TN589840 ADI589838:ADJ589840 ANE589838:ANF589840 AXA589838:AXB589840 BGW589838:BGX589840 BQS589838:BQT589840 CAO589838:CAP589840 CKK589838:CKL589840 CUG589838:CUH589840 DEC589838:DED589840 DNY589838:DNZ589840 DXU589838:DXV589840 EHQ589838:EHR589840 ERM589838:ERN589840 FBI589838:FBJ589840 FLE589838:FLF589840 FVA589838:FVB589840 GEW589838:GEX589840 GOS589838:GOT589840 GYO589838:GYP589840 HIK589838:HIL589840 HSG589838:HSH589840 ICC589838:ICD589840 ILY589838:ILZ589840 IVU589838:IVV589840 JFQ589838:JFR589840 JPM589838:JPN589840 JZI589838:JZJ589840 KJE589838:KJF589840 KTA589838:KTB589840 LCW589838:LCX589840 LMS589838:LMT589840 LWO589838:LWP589840 MGK589838:MGL589840 MQG589838:MQH589840 NAC589838:NAD589840 NJY589838:NJZ589840 NTU589838:NTV589840 ODQ589838:ODR589840 ONM589838:ONN589840 OXI589838:OXJ589840 PHE589838:PHF589840 PRA589838:PRB589840 QAW589838:QAX589840 QKS589838:QKT589840 QUO589838:QUP589840 REK589838:REL589840 ROG589838:ROH589840 RYC589838:RYD589840 SHY589838:SHZ589840 SRU589838:SRV589840 TBQ589838:TBR589840 TLM589838:TLN589840 TVI589838:TVJ589840 UFE589838:UFF589840 UPA589838:UPB589840 UYW589838:UYX589840 VIS589838:VIT589840 VSO589838:VSP589840 WCK589838:WCL589840 WMG589838:WMH589840 WWC589838:WWD589840 U655374:V655376 JQ655374:JR655376 TM655374:TN655376 ADI655374:ADJ655376 ANE655374:ANF655376 AXA655374:AXB655376 BGW655374:BGX655376 BQS655374:BQT655376 CAO655374:CAP655376 CKK655374:CKL655376 CUG655374:CUH655376 DEC655374:DED655376 DNY655374:DNZ655376 DXU655374:DXV655376 EHQ655374:EHR655376 ERM655374:ERN655376 FBI655374:FBJ655376 FLE655374:FLF655376 FVA655374:FVB655376 GEW655374:GEX655376 GOS655374:GOT655376 GYO655374:GYP655376 HIK655374:HIL655376 HSG655374:HSH655376 ICC655374:ICD655376 ILY655374:ILZ655376 IVU655374:IVV655376 JFQ655374:JFR655376 JPM655374:JPN655376 JZI655374:JZJ655376 KJE655374:KJF655376 KTA655374:KTB655376 LCW655374:LCX655376 LMS655374:LMT655376 LWO655374:LWP655376 MGK655374:MGL655376 MQG655374:MQH655376 NAC655374:NAD655376 NJY655374:NJZ655376 NTU655374:NTV655376 ODQ655374:ODR655376 ONM655374:ONN655376 OXI655374:OXJ655376 PHE655374:PHF655376 PRA655374:PRB655376 QAW655374:QAX655376 QKS655374:QKT655376 QUO655374:QUP655376 REK655374:REL655376 ROG655374:ROH655376 RYC655374:RYD655376 SHY655374:SHZ655376 SRU655374:SRV655376 TBQ655374:TBR655376 TLM655374:TLN655376 TVI655374:TVJ655376 UFE655374:UFF655376 UPA655374:UPB655376 UYW655374:UYX655376 VIS655374:VIT655376 VSO655374:VSP655376 WCK655374:WCL655376 WMG655374:WMH655376 WWC655374:WWD655376 U720910:V720912 JQ720910:JR720912 TM720910:TN720912 ADI720910:ADJ720912 ANE720910:ANF720912 AXA720910:AXB720912 BGW720910:BGX720912 BQS720910:BQT720912 CAO720910:CAP720912 CKK720910:CKL720912 CUG720910:CUH720912 DEC720910:DED720912 DNY720910:DNZ720912 DXU720910:DXV720912 EHQ720910:EHR720912 ERM720910:ERN720912 FBI720910:FBJ720912 FLE720910:FLF720912 FVA720910:FVB720912 GEW720910:GEX720912 GOS720910:GOT720912 GYO720910:GYP720912 HIK720910:HIL720912 HSG720910:HSH720912 ICC720910:ICD720912 ILY720910:ILZ720912 IVU720910:IVV720912 JFQ720910:JFR720912 JPM720910:JPN720912 JZI720910:JZJ720912 KJE720910:KJF720912 KTA720910:KTB720912 LCW720910:LCX720912 LMS720910:LMT720912 LWO720910:LWP720912 MGK720910:MGL720912 MQG720910:MQH720912 NAC720910:NAD720912 NJY720910:NJZ720912 NTU720910:NTV720912 ODQ720910:ODR720912 ONM720910:ONN720912 OXI720910:OXJ720912 PHE720910:PHF720912 PRA720910:PRB720912 QAW720910:QAX720912 QKS720910:QKT720912 QUO720910:QUP720912 REK720910:REL720912 ROG720910:ROH720912 RYC720910:RYD720912 SHY720910:SHZ720912 SRU720910:SRV720912 TBQ720910:TBR720912 TLM720910:TLN720912 TVI720910:TVJ720912 UFE720910:UFF720912 UPA720910:UPB720912 UYW720910:UYX720912 VIS720910:VIT720912 VSO720910:VSP720912 WCK720910:WCL720912 WMG720910:WMH720912 WWC720910:WWD720912 U786446:V786448 JQ786446:JR786448 TM786446:TN786448 ADI786446:ADJ786448 ANE786446:ANF786448 AXA786446:AXB786448 BGW786446:BGX786448 BQS786446:BQT786448 CAO786446:CAP786448 CKK786446:CKL786448 CUG786446:CUH786448 DEC786446:DED786448 DNY786446:DNZ786448 DXU786446:DXV786448 EHQ786446:EHR786448 ERM786446:ERN786448 FBI786446:FBJ786448 FLE786446:FLF786448 FVA786446:FVB786448 GEW786446:GEX786448 GOS786446:GOT786448 GYO786446:GYP786448 HIK786446:HIL786448 HSG786446:HSH786448 ICC786446:ICD786448 ILY786446:ILZ786448 IVU786446:IVV786448 JFQ786446:JFR786448 JPM786446:JPN786448 JZI786446:JZJ786448 KJE786446:KJF786448 KTA786446:KTB786448 LCW786446:LCX786448 LMS786446:LMT786448 LWO786446:LWP786448 MGK786446:MGL786448 MQG786446:MQH786448 NAC786446:NAD786448 NJY786446:NJZ786448 NTU786446:NTV786448 ODQ786446:ODR786448 ONM786446:ONN786448 OXI786446:OXJ786448 PHE786446:PHF786448 PRA786446:PRB786448 QAW786446:QAX786448 QKS786446:QKT786448 QUO786446:QUP786448 REK786446:REL786448 ROG786446:ROH786448 RYC786446:RYD786448 SHY786446:SHZ786448 SRU786446:SRV786448 TBQ786446:TBR786448 TLM786446:TLN786448 TVI786446:TVJ786448 UFE786446:UFF786448 UPA786446:UPB786448 UYW786446:UYX786448 VIS786446:VIT786448 VSO786446:VSP786448 WCK786446:WCL786448 WMG786446:WMH786448 WWC786446:WWD786448 U851982:V851984 JQ851982:JR851984 TM851982:TN851984 ADI851982:ADJ851984 ANE851982:ANF851984 AXA851982:AXB851984 BGW851982:BGX851984 BQS851982:BQT851984 CAO851982:CAP851984 CKK851982:CKL851984 CUG851982:CUH851984 DEC851982:DED851984 DNY851982:DNZ851984 DXU851982:DXV851984 EHQ851982:EHR851984 ERM851982:ERN851984 FBI851982:FBJ851984 FLE851982:FLF851984 FVA851982:FVB851984 GEW851982:GEX851984 GOS851982:GOT851984 GYO851982:GYP851984 HIK851982:HIL851984 HSG851982:HSH851984 ICC851982:ICD851984 ILY851982:ILZ851984 IVU851982:IVV851984 JFQ851982:JFR851984 JPM851982:JPN851984 JZI851982:JZJ851984 KJE851982:KJF851984 KTA851982:KTB851984 LCW851982:LCX851984 LMS851982:LMT851984 LWO851982:LWP851984 MGK851982:MGL851984 MQG851982:MQH851984 NAC851982:NAD851984 NJY851982:NJZ851984 NTU851982:NTV851984 ODQ851982:ODR851984 ONM851982:ONN851984 OXI851982:OXJ851984 PHE851982:PHF851984 PRA851982:PRB851984 QAW851982:QAX851984 QKS851982:QKT851984 QUO851982:QUP851984 REK851982:REL851984 ROG851982:ROH851984 RYC851982:RYD851984 SHY851982:SHZ851984 SRU851982:SRV851984 TBQ851982:TBR851984 TLM851982:TLN851984 TVI851982:TVJ851984 UFE851982:UFF851984 UPA851982:UPB851984 UYW851982:UYX851984 VIS851982:VIT851984 VSO851982:VSP851984 WCK851982:WCL851984 WMG851982:WMH851984 WWC851982:WWD851984 U917518:V917520 JQ917518:JR917520 TM917518:TN917520 ADI917518:ADJ917520 ANE917518:ANF917520 AXA917518:AXB917520 BGW917518:BGX917520 BQS917518:BQT917520 CAO917518:CAP917520 CKK917518:CKL917520 CUG917518:CUH917520 DEC917518:DED917520 DNY917518:DNZ917520 DXU917518:DXV917520 EHQ917518:EHR917520 ERM917518:ERN917520 FBI917518:FBJ917520 FLE917518:FLF917520 FVA917518:FVB917520 GEW917518:GEX917520 GOS917518:GOT917520 GYO917518:GYP917520 HIK917518:HIL917520 HSG917518:HSH917520 ICC917518:ICD917520 ILY917518:ILZ917520 IVU917518:IVV917520 JFQ917518:JFR917520 JPM917518:JPN917520 JZI917518:JZJ917520 KJE917518:KJF917520 KTA917518:KTB917520 LCW917518:LCX917520 LMS917518:LMT917520 LWO917518:LWP917520 MGK917518:MGL917520 MQG917518:MQH917520 NAC917518:NAD917520 NJY917518:NJZ917520 NTU917518:NTV917520 ODQ917518:ODR917520 ONM917518:ONN917520 OXI917518:OXJ917520 PHE917518:PHF917520 PRA917518:PRB917520 QAW917518:QAX917520 QKS917518:QKT917520 QUO917518:QUP917520 REK917518:REL917520 ROG917518:ROH917520 RYC917518:RYD917520 SHY917518:SHZ917520 SRU917518:SRV917520 TBQ917518:TBR917520 TLM917518:TLN917520 TVI917518:TVJ917520 UFE917518:UFF917520 UPA917518:UPB917520 UYW917518:UYX917520 VIS917518:VIT917520 VSO917518:VSP917520 WCK917518:WCL917520 WMG917518:WMH917520 WWC917518:WWD917520 U983054:V983056 JQ983054:JR983056 TM983054:TN983056 ADI983054:ADJ983056 ANE983054:ANF983056 AXA983054:AXB983056 BGW983054:BGX983056 BQS983054:BQT983056 CAO983054:CAP983056 CKK983054:CKL983056 CUG983054:CUH983056 DEC983054:DED983056 DNY983054:DNZ983056 DXU983054:DXV983056 EHQ983054:EHR983056 ERM983054:ERN983056 FBI983054:FBJ983056 FLE983054:FLF983056 FVA983054:FVB983056 GEW983054:GEX983056 GOS983054:GOT983056 GYO983054:GYP983056 HIK983054:HIL983056 HSG983054:HSH983056 ICC983054:ICD983056 ILY983054:ILZ983056 IVU983054:IVV983056 JFQ983054:JFR983056 JPM983054:JPN983056 JZI983054:JZJ983056 KJE983054:KJF983056 KTA983054:KTB983056 LCW983054:LCX983056 LMS983054:LMT983056 LWO983054:LWP983056 MGK983054:MGL983056 MQG983054:MQH983056 NAC983054:NAD983056 NJY983054:NJZ983056 NTU983054:NTV983056 ODQ983054:ODR983056 ONM983054:ONN983056 OXI983054:OXJ983056 PHE983054:PHF983056 PRA983054:PRB983056 QAW983054:QAX983056 QKS983054:QKT983056 QUO983054:QUP983056 REK983054:REL983056 ROG983054:ROH983056 RYC983054:RYD983056 SHY983054:SHZ983056 SRU983054:SRV983056 TBQ983054:TBR983056 TLM983054:TLN983056 TVI983054:TVJ983056 UFE983054:UFF983056 UPA983054:UPB983056 UYW983054:UYX983056 VIS983054:VIT983056 VSO983054:VSP983056 WCK983054:WCL983056 WMG983054:WMH983056" xr:uid="{DB5F6DCD-E1F5-4912-AB49-16AFEF34D2CC}">
      <formula1>$BX$3:$BX$4</formula1>
    </dataValidation>
  </dataValidations>
  <pageMargins left="0.70866141732283472" right="0.35433070866141736" top="0.74803149606299213" bottom="0.35433070866141736"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AOエントリー表（放）</vt:lpstr>
      <vt:lpstr>AOエントリー表（放） (裏）</vt:lpstr>
      <vt:lpstr>'AOエントリー表（放）'!Print_Area</vt:lpstr>
      <vt:lpstr>'AOエントリー表（放）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housou07</dc:creator>
  <cp:lastModifiedBy>housou07</cp:lastModifiedBy>
  <cp:lastPrinted>2024-03-26T00:07:37Z</cp:lastPrinted>
  <dcterms:created xsi:type="dcterms:W3CDTF">2024-02-26T01:46:17Z</dcterms:created>
  <dcterms:modified xsi:type="dcterms:W3CDTF">2024-03-26T00:07:53Z</dcterms:modified>
</cp:coreProperties>
</file>